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raloria\Desktop\KARLA\SIPOT\2022\3ER TRIMESTRE JULIO AGOSTO SEPTIEMBRE 2022\"/>
    </mc:Choice>
  </mc:AlternateContent>
  <xr:revisionPtr revIDLastSave="0" documentId="13_ncr:1_{19FD9682-DCD4-4608-9FDF-C00A10411F0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Formatos'!$A$7:$AMI$435</definedName>
    <definedName name="Hidden_13">Hidden_1!$A$1:$A$11</definedName>
    <definedName name="Hidden_211">Hidden_2!$A$1:$A$3</definedName>
  </definedNames>
  <calcPr calcId="0"/>
</workbook>
</file>

<file path=xl/sharedStrings.xml><?xml version="1.0" encoding="utf-8"?>
<sst xmlns="http://schemas.openxmlformats.org/spreadsheetml/2006/main" count="5181" uniqueCount="1488">
  <si>
    <t>47111</t>
  </si>
  <si>
    <t>TÍTULO</t>
  </si>
  <si>
    <t>NOMBRE CORTO</t>
  </si>
  <si>
    <t>DESCRIPCIÓN</t>
  </si>
  <si>
    <t>Declaraciones de situación patrimonial</t>
  </si>
  <si>
    <t>LTAIPG26F1_XII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</si>
  <si>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</si>
  <si>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</si>
  <si>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</si>
  <si>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</si>
  <si>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</si>
  <si>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</si>
  <si>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</si>
  <si>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</si>
  <si>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403090</t>
  </si>
  <si>
    <t>403096</t>
  </si>
  <si>
    <t>403097</t>
  </si>
  <si>
    <t>403094</t>
  </si>
  <si>
    <t>403102</t>
  </si>
  <si>
    <t>403100</t>
  </si>
  <si>
    <t>403087</t>
  </si>
  <si>
    <t>403103</t>
  </si>
  <si>
    <t>403101</t>
  </si>
  <si>
    <t>403088</t>
  </si>
  <si>
    <t>403089</t>
  </si>
  <si>
    <t>403093</t>
  </si>
  <si>
    <t>403092</t>
  </si>
  <si>
    <t>403098</t>
  </si>
  <si>
    <t>403091</t>
  </si>
  <si>
    <t>403095</t>
  </si>
  <si>
    <t>403099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</si>
  <si>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</si>
  <si>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</si>
  <si>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</si>
  <si>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</si>
  <si>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</si>
  <si>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</si>
  <si>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</si>
  <si>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</si>
  <si>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</si>
  <si>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</si>
  <si>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</si>
  <si>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</si>
  <si>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</si>
  <si>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</si>
  <si>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</si>
  <si>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</si>
  <si>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</si>
  <si>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</si>
  <si>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</si>
  <si>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</si>
  <si>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</si>
  <si>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</si>
  <si>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</si>
  <si>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</si>
  <si>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</si>
  <si>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</si>
  <si>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</si>
  <si>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</si>
  <si>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</si>
  <si>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</si>
  <si>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</si>
  <si>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</si>
  <si>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OFICIAL "E" (SINDICALIZADO)</t>
  </si>
  <si>
    <t>DIRECCION DE PARQUES Y JARDINES</t>
  </si>
  <si>
    <t>INGENIERIA Y PROYECTOS</t>
  </si>
  <si>
    <t>OFICIAL "A" (SINDICALIZADO)</t>
  </si>
  <si>
    <t>ASISTENTE ADMINISTRATIVO "E"</t>
  </si>
  <si>
    <t>INSTITUTO MUNICIPAL DE SALAMANCA PARA LAS MUJERES</t>
  </si>
  <si>
    <t>TECNICO "A"</t>
  </si>
  <si>
    <t>DIRECCION GENERAL DE MEDIO AMBIENTE</t>
  </si>
  <si>
    <t>CONSEJO DIRECTIVO</t>
  </si>
  <si>
    <t>ADMINISTRATIVA</t>
  </si>
  <si>
    <t>CALIDAD DEL AGUA</t>
  </si>
  <si>
    <t>TECNICO "E"</t>
  </si>
  <si>
    <t>MANTENIMIENTO</t>
  </si>
  <si>
    <t>TRABAJADOR SOCIAL</t>
  </si>
  <si>
    <t>OPERADOR ESPECIALIZADO "C"</t>
  </si>
  <si>
    <t>DIRECCION GENERAL DE COMUNICACIÓN SOCIAL</t>
  </si>
  <si>
    <t>OBRERO GENERAL</t>
  </si>
  <si>
    <t>CAJERA</t>
  </si>
  <si>
    <t>DIRECCION DE ALUMBRADO PUBLICO</t>
  </si>
  <si>
    <t>ASISTENCIA SOCIAL</t>
  </si>
  <si>
    <t>JEFATURA DE PANTEONES</t>
  </si>
  <si>
    <t>JEFE "B"</t>
  </si>
  <si>
    <t>TECNICO ESPECIALIZADO "A"</t>
  </si>
  <si>
    <t>PSICOLOGO</t>
  </si>
  <si>
    <t>ASISTENCIA JURIDICO FAMILIAR</t>
  </si>
  <si>
    <t>OPERADOR ESPECIALIZADO "D"</t>
  </si>
  <si>
    <t>JEFATURA DE MANTENIMIENTO GENERAL</t>
  </si>
  <si>
    <t>OPERADOR "A"</t>
  </si>
  <si>
    <t>DIRECCIÓN GENERAL DE RECURSOS HUMANOS</t>
  </si>
  <si>
    <t>OPERADOR ESPECIALIZADO "A"</t>
  </si>
  <si>
    <t>EDUCADORA CAIC</t>
  </si>
  <si>
    <t>CENTROS DE DESARROLLO FAMILIAR</t>
  </si>
  <si>
    <t>AUXILIAR ADMINISTRATIVO</t>
  </si>
  <si>
    <t>DIRECCION GENERAL</t>
  </si>
  <si>
    <t>OPERADOR "D"</t>
  </si>
  <si>
    <t>DIRECCION DE PROTECCION CIVIL</t>
  </si>
  <si>
    <t>OFICIAL "C" (SINDICALIZADO)</t>
  </si>
  <si>
    <t>REHABILITACIÓN</t>
  </si>
  <si>
    <t>ABOGADA</t>
  </si>
  <si>
    <t>INTENDENTE</t>
  </si>
  <si>
    <t>COORDINACIÓN DE REHABILITACIÓN</t>
  </si>
  <si>
    <t>JEFATURA DE GESTION DE RESIDUOS</t>
  </si>
  <si>
    <t>DIRECCION ADMINISTRATIVA</t>
  </si>
  <si>
    <t>DIRECCION DE SERVICIO LIMPIA</t>
  </si>
  <si>
    <t>OFICIAL DE MANTENIMIENTO</t>
  </si>
  <si>
    <t>ADULTOS MAYORES</t>
  </si>
  <si>
    <t>ASISTENTE EDUCATIVO</t>
  </si>
  <si>
    <t>VIGILANTE</t>
  </si>
  <si>
    <t>ORIENTACION FAMILIAR</t>
  </si>
  <si>
    <t>PLANEACION</t>
  </si>
  <si>
    <t>DESARROLLO COMUNITARIO Y NUTRICIONAL</t>
  </si>
  <si>
    <t>TECNICO ESPECIALIZADO "B"</t>
  </si>
  <si>
    <t>CONTRALORIA MUNICIPAL</t>
  </si>
  <si>
    <t>PSICOLOGA</t>
  </si>
  <si>
    <t>MEDICO</t>
  </si>
  <si>
    <t>OPERADOR</t>
  </si>
  <si>
    <t>TECNICO "B"</t>
  </si>
  <si>
    <t>DIRECCION DE ACADEMIA</t>
  </si>
  <si>
    <t>ASISTENTE ADMINISTRATIVO "A"</t>
  </si>
  <si>
    <t>COORDINADOR DE EVENTOS</t>
  </si>
  <si>
    <t>PARTICIPACION SOCIAL</t>
  </si>
  <si>
    <t>JEFE "A"</t>
  </si>
  <si>
    <t>DIRECCIÓN GENERAL DE POLÍTICAS PÚBLICAS, GESTIÓN E INNOVACIÓN</t>
  </si>
  <si>
    <t>DIRECTOR "C"</t>
  </si>
  <si>
    <t>DIRECTOR "B"</t>
  </si>
  <si>
    <t>JEFATURA DE ATENCION CIUDADANA</t>
  </si>
  <si>
    <t>ASISTENTE ADMINISTRATIVO "B"</t>
  </si>
  <si>
    <t>OPERADOR ESPECIALIZADO "B"</t>
  </si>
  <si>
    <t>OPERADOR "B"</t>
  </si>
  <si>
    <t>OPERADOR "C"</t>
  </si>
  <si>
    <t>JEFATURA DE OFICIALES CALIFICADORES</t>
  </si>
  <si>
    <t>TECNICO "C"</t>
  </si>
  <si>
    <t>JUZGADO MUNICIPAL</t>
  </si>
  <si>
    <t>JEFATURA DEL MERCADO TOMASA ESTEVES</t>
  </si>
  <si>
    <t>OFICIAL "B" (SINDICALIZADO)</t>
  </si>
  <si>
    <t>JEFE "C"</t>
  </si>
  <si>
    <t>ASISTENTE ADMINISTRATIVO "D"</t>
  </si>
  <si>
    <t>JEFE "D"</t>
  </si>
  <si>
    <t>JEFATURA DE IMPUESTO PREDIAL</t>
  </si>
  <si>
    <t>ASISTENTE ADMINISTRATIVO "C"</t>
  </si>
  <si>
    <t>TECNICO ESPECIALIZADO "D"</t>
  </si>
  <si>
    <t>JEFATURA DE IMAGEN URBANA</t>
  </si>
  <si>
    <t>OFICIAL "D" (SINDICALIZADO)</t>
  </si>
  <si>
    <t>JEFATURA DE ECOPARQUE</t>
  </si>
  <si>
    <t>OFICIAL ESPECIALISTA "E" (SINDICALIZADO)</t>
  </si>
  <si>
    <t>JEFATURA DE CONTROL VEHICULAR</t>
  </si>
  <si>
    <t>TECNICO ESPECIALIZADO "C"</t>
  </si>
  <si>
    <t>JEFATURA DE ADQUISICIONES</t>
  </si>
  <si>
    <t>DIRECCION GENERAL DE DESARROLLO ECONOMICO</t>
  </si>
  <si>
    <t>JEFE DE EMPLEO</t>
  </si>
  <si>
    <t>DIRECCION DE SEGURIDAD Y PROTECCION</t>
  </si>
  <si>
    <t>DIRECCION DE INGRESOS</t>
  </si>
  <si>
    <t>DIRECCION DE FISCALIZACION Y CONTROL</t>
  </si>
  <si>
    <t>DIRECCION DE TRANSPORTE</t>
  </si>
  <si>
    <t>DIRECCION DE CATASTRO E IMPUESTO PREDIAL</t>
  </si>
  <si>
    <t>SUPERVISOR DE BASE 31</t>
  </si>
  <si>
    <t>SUBCONTRALOR</t>
  </si>
  <si>
    <t>CENTRO CIVICO</t>
  </si>
  <si>
    <t>DIRECCION DE CULTURA</t>
  </si>
  <si>
    <t>OFICIAL ESPECIALISTA "B" (SINDICALIZADO)</t>
  </si>
  <si>
    <t>DIRECCION DE ENLACE RURAL</t>
  </si>
  <si>
    <t>DIRECCION DE PROGRAMAS</t>
  </si>
  <si>
    <t>DIRECCION DE INVERSION SOCIAL</t>
  </si>
  <si>
    <t>DIRECCION DE ENLACE URBANO</t>
  </si>
  <si>
    <t>DIRECCION DE RASTRO MUNICIPAL</t>
  </si>
  <si>
    <t>DIRECCION DE TURISMO</t>
  </si>
  <si>
    <t>DIRECCION GENERAL DE CULTURA, EDUCACION, DEPORTE Y TURISMO</t>
  </si>
  <si>
    <t>DIRECCION GENERAL DE DESARROLLO SOCIAL Y HUMANO</t>
  </si>
  <si>
    <t>DIRECCION GENERAL DE OBRA PUBLICA</t>
  </si>
  <si>
    <t>JEFATURA DE BIBLIOTECAS</t>
  </si>
  <si>
    <t>JEFATURA DE EVENTOS ESPECIALES</t>
  </si>
  <si>
    <t>JEFATURA DEL SISTEMA DE EMERGENCIAS 911</t>
  </si>
  <si>
    <t>JEFATURA DE MERCADO BARAHONA</t>
  </si>
  <si>
    <t>OFICIAL ESPECIALISTA "A" (SINDICALIZADO)</t>
  </si>
  <si>
    <t>JEFATURA DE TALLER MUNICIPAL</t>
  </si>
  <si>
    <t>DIRECCION DE LA COMISION MUNICIPAL DEL DEPORTE</t>
  </si>
  <si>
    <t>GARCIA</t>
  </si>
  <si>
    <t>GONZALEZ</t>
  </si>
  <si>
    <t>MATA</t>
  </si>
  <si>
    <t>AVILA</t>
  </si>
  <si>
    <t>FLORES</t>
  </si>
  <si>
    <t>PRIETO</t>
  </si>
  <si>
    <t>RAMIREZ</t>
  </si>
  <si>
    <t>RODRIGUEZ</t>
  </si>
  <si>
    <t>MOSQUEDA</t>
  </si>
  <si>
    <t>MARTINEZ</t>
  </si>
  <si>
    <t>HERNANDEZ</t>
  </si>
  <si>
    <t>SIERRA</t>
  </si>
  <si>
    <t>TREJO</t>
  </si>
  <si>
    <t>AMADOR</t>
  </si>
  <si>
    <t>CASTILLO</t>
  </si>
  <si>
    <t>JUAREZ</t>
  </si>
  <si>
    <t>RUIZ</t>
  </si>
  <si>
    <t>TORRES</t>
  </si>
  <si>
    <t>JOSE GUADALUPE</t>
  </si>
  <si>
    <t>RAZO</t>
  </si>
  <si>
    <t>MORALES</t>
  </si>
  <si>
    <t>CRUZ</t>
  </si>
  <si>
    <t>VAZQUEZ</t>
  </si>
  <si>
    <t>LOZANO</t>
  </si>
  <si>
    <t>CANO</t>
  </si>
  <si>
    <t>VIDAL</t>
  </si>
  <si>
    <t>PARAMO</t>
  </si>
  <si>
    <t>MIRANDA</t>
  </si>
  <si>
    <t>OROZCO</t>
  </si>
  <si>
    <t>TOLENTINO</t>
  </si>
  <si>
    <t>GUERRA</t>
  </si>
  <si>
    <t>CHAVEZ</t>
  </si>
  <si>
    <t>ALEJANDRO</t>
  </si>
  <si>
    <t>NIETO</t>
  </si>
  <si>
    <t>CAMPOS</t>
  </si>
  <si>
    <t>JOSE JUAN</t>
  </si>
  <si>
    <t>GUTIERREZ</t>
  </si>
  <si>
    <t>ACOSTA</t>
  </si>
  <si>
    <t>JUAN MANUEL</t>
  </si>
  <si>
    <t>ESCOTO</t>
  </si>
  <si>
    <t>GOMEZ</t>
  </si>
  <si>
    <t>REA</t>
  </si>
  <si>
    <t>MENDOZA</t>
  </si>
  <si>
    <t>ALVARADO</t>
  </si>
  <si>
    <t>ROJAS</t>
  </si>
  <si>
    <t>AMEZQUITA</t>
  </si>
  <si>
    <t>SANCHEZ</t>
  </si>
  <si>
    <t>GRANADOS</t>
  </si>
  <si>
    <t>DELGADO</t>
  </si>
  <si>
    <t>SOTO</t>
  </si>
  <si>
    <t>CORTES</t>
  </si>
  <si>
    <t>DIOSDADO</t>
  </si>
  <si>
    <t>AGUILERA</t>
  </si>
  <si>
    <t>LARA</t>
  </si>
  <si>
    <t>REYES</t>
  </si>
  <si>
    <t>DIAZ</t>
  </si>
  <si>
    <t>ZAVALA</t>
  </si>
  <si>
    <t>MAR</t>
  </si>
  <si>
    <t>MORENO</t>
  </si>
  <si>
    <t>SANTACRUZ</t>
  </si>
  <si>
    <t>VALDEZ</t>
  </si>
  <si>
    <t>JOSE ALEJANDRO</t>
  </si>
  <si>
    <t>CARLOS ALBERTO</t>
  </si>
  <si>
    <t>MEDINA</t>
  </si>
  <si>
    <t>IBARRA</t>
  </si>
  <si>
    <t>MONTENEGRO</t>
  </si>
  <si>
    <t>MENDEZ</t>
  </si>
  <si>
    <t>SORIA</t>
  </si>
  <si>
    <t>JIMENEZ</t>
  </si>
  <si>
    <t>DOMINGUEZ</t>
  </si>
  <si>
    <t>RANGEL</t>
  </si>
  <si>
    <t>YAÑEZ</t>
  </si>
  <si>
    <t>BELMAN</t>
  </si>
  <si>
    <t>OROS</t>
  </si>
  <si>
    <t>BANDA</t>
  </si>
  <si>
    <t>ROMERO</t>
  </si>
  <si>
    <t>VILLEGAS</t>
  </si>
  <si>
    <t>CORONA</t>
  </si>
  <si>
    <t>LOPEZ</t>
  </si>
  <si>
    <t>CORNEJO</t>
  </si>
  <si>
    <t>GAMEZ</t>
  </si>
  <si>
    <t>GARRIDO</t>
  </si>
  <si>
    <t>RIVERA</t>
  </si>
  <si>
    <t>SEGOVIANO</t>
  </si>
  <si>
    <t>SALAZAR</t>
  </si>
  <si>
    <t>RICO</t>
  </si>
  <si>
    <t>JOSE LUIS</t>
  </si>
  <si>
    <t>FRANCISCO JAVIER</t>
  </si>
  <si>
    <t>ARREDONDO</t>
  </si>
  <si>
    <t>POSADA</t>
  </si>
  <si>
    <t>FONSECA</t>
  </si>
  <si>
    <t>ARELLANO</t>
  </si>
  <si>
    <t>MARIA TERESA</t>
  </si>
  <si>
    <t>PEÑA</t>
  </si>
  <si>
    <t>PEREZ</t>
  </si>
  <si>
    <t>DIMAS</t>
  </si>
  <si>
    <t>SANDOVAL</t>
  </si>
  <si>
    <t>ZUÑIGA</t>
  </si>
  <si>
    <t>ORTIZ</t>
  </si>
  <si>
    <t>VELAZQUEZ</t>
  </si>
  <si>
    <t>AGUILAR</t>
  </si>
  <si>
    <t>TIERRABLANCA</t>
  </si>
  <si>
    <t>NUÑEZ</t>
  </si>
  <si>
    <t>DURAN</t>
  </si>
  <si>
    <t>LORENA</t>
  </si>
  <si>
    <t>VALENCIA</t>
  </si>
  <si>
    <t>GALLARDO</t>
  </si>
  <si>
    <t>ARIAS</t>
  </si>
  <si>
    <t>SILVA</t>
  </si>
  <si>
    <t>ALVAREZ</t>
  </si>
  <si>
    <t>FRIAS</t>
  </si>
  <si>
    <t>MONTES</t>
  </si>
  <si>
    <t>ALBA</t>
  </si>
  <si>
    <t>CRESPO</t>
  </si>
  <si>
    <t>GAMIÑO</t>
  </si>
  <si>
    <t>CABALLERO</t>
  </si>
  <si>
    <t>OLIVARES</t>
  </si>
  <si>
    <t>VARGAS</t>
  </si>
  <si>
    <t>GASCA</t>
  </si>
  <si>
    <t>DIANA</t>
  </si>
  <si>
    <t>SERRANO</t>
  </si>
  <si>
    <t>CONTRERAS</t>
  </si>
  <si>
    <t>ORTEGA</t>
  </si>
  <si>
    <t>ROBLES</t>
  </si>
  <si>
    <t>CASTRO</t>
  </si>
  <si>
    <t>EDUARDO</t>
  </si>
  <si>
    <t>YEPEZ</t>
  </si>
  <si>
    <t>CONEJO</t>
  </si>
  <si>
    <t>LUIS FERNANDO</t>
  </si>
  <si>
    <t>CABRERA</t>
  </si>
  <si>
    <t>PRECIADO</t>
  </si>
  <si>
    <t>ZAMORA</t>
  </si>
  <si>
    <t>SANTOYO</t>
  </si>
  <si>
    <t>CORTEZ</t>
  </si>
  <si>
    <t>ALFARO</t>
  </si>
  <si>
    <t>IZAIRA</t>
  </si>
  <si>
    <t>CUELLAR</t>
  </si>
  <si>
    <t>LEON</t>
  </si>
  <si>
    <t>ALCANTAR</t>
  </si>
  <si>
    <t>OLVERA</t>
  </si>
  <si>
    <t>ANA LUISA</t>
  </si>
  <si>
    <t>ITURRIRIA</t>
  </si>
  <si>
    <t>LAZARO</t>
  </si>
  <si>
    <t>LUNA</t>
  </si>
  <si>
    <t>PACHECO</t>
  </si>
  <si>
    <t>ARROYO</t>
  </si>
  <si>
    <t>JURADO</t>
  </si>
  <si>
    <t>OCHOA</t>
  </si>
  <si>
    <t>PIZANO</t>
  </si>
  <si>
    <t>OJEDA</t>
  </si>
  <si>
    <t>ZARATE</t>
  </si>
  <si>
    <t>DAMIAN</t>
  </si>
  <si>
    <t>LERMA</t>
  </si>
  <si>
    <t>ARMENTA</t>
  </si>
  <si>
    <t>SALINAS</t>
  </si>
  <si>
    <t>RAMBLAS</t>
  </si>
  <si>
    <t>GUZMAN</t>
  </si>
  <si>
    <t>AGUADO</t>
  </si>
  <si>
    <t>FIGUEROA</t>
  </si>
  <si>
    <t>CUEVAS</t>
  </si>
  <si>
    <t>CORRALES</t>
  </si>
  <si>
    <t>BECERRA</t>
  </si>
  <si>
    <t>JUAN MARTIN</t>
  </si>
  <si>
    <t>SARABIA</t>
  </si>
  <si>
    <t>VILLANUEVA</t>
  </si>
  <si>
    <t>BRISEÑO</t>
  </si>
  <si>
    <t>VALADEZ</t>
  </si>
  <si>
    <t>JOSE DE JESUS</t>
  </si>
  <si>
    <t>PALACIOS</t>
  </si>
  <si>
    <t>MONTIEL</t>
  </si>
  <si>
    <t>JOSE MANUEL</t>
  </si>
  <si>
    <t>URIBE</t>
  </si>
  <si>
    <t>PANTOJA</t>
  </si>
  <si>
    <t>JARAMILLO</t>
  </si>
  <si>
    <t>OVIEDO</t>
  </si>
  <si>
    <t>JOSE ALFREDO</t>
  </si>
  <si>
    <t>MURILLO</t>
  </si>
  <si>
    <t>SERVIN</t>
  </si>
  <si>
    <t>LUGO</t>
  </si>
  <si>
    <t>AGUIRRE</t>
  </si>
  <si>
    <t>MEDRANO</t>
  </si>
  <si>
    <t>BATALLA</t>
  </si>
  <si>
    <t>BOCANEGRA</t>
  </si>
  <si>
    <t>PADILLA</t>
  </si>
  <si>
    <t>GARZA</t>
  </si>
  <si>
    <t>SALAS</t>
  </si>
  <si>
    <t>JUAN CARLOS</t>
  </si>
  <si>
    <t>EDUARDO BENJAMIN</t>
  </si>
  <si>
    <t>FERNANDEZ</t>
  </si>
  <si>
    <t>AYALA</t>
  </si>
  <si>
    <t>MARIN</t>
  </si>
  <si>
    <t>MARES</t>
  </si>
  <si>
    <t>SALDAÑA</t>
  </si>
  <si>
    <t>MEZA</t>
  </si>
  <si>
    <t>BUENO</t>
  </si>
  <si>
    <t>ESCAMILLA</t>
  </si>
  <si>
    <t>VENTURA</t>
  </si>
  <si>
    <t>ALDACO</t>
  </si>
  <si>
    <t>ROCHA</t>
  </si>
  <si>
    <t>CHAVANDO</t>
  </si>
  <si>
    <t>PLAZA</t>
  </si>
  <si>
    <t>ANGELES</t>
  </si>
  <si>
    <t>ESTEVES</t>
  </si>
  <si>
    <t>SALMERON</t>
  </si>
  <si>
    <t>VILLAFAÑA</t>
  </si>
  <si>
    <t>CADENAS</t>
  </si>
  <si>
    <t>RAMÍREZ</t>
  </si>
  <si>
    <t>DE ANDA</t>
  </si>
  <si>
    <t>NAVA</t>
  </si>
  <si>
    <t>CISNEROS</t>
  </si>
  <si>
    <t>CAMARGO</t>
  </si>
  <si>
    <t>VERA</t>
  </si>
  <si>
    <t>ORTA</t>
  </si>
  <si>
    <t>GALVAN</t>
  </si>
  <si>
    <t>RAYA</t>
  </si>
  <si>
    <t>CASTAÑEDA</t>
  </si>
  <si>
    <t>SOLORZANO</t>
  </si>
  <si>
    <t>MOLINA</t>
  </si>
  <si>
    <t>HIDALGO</t>
  </si>
  <si>
    <t>KATIA GISELLE</t>
  </si>
  <si>
    <t>UGARTE</t>
  </si>
  <si>
    <t>JACOBO</t>
  </si>
  <si>
    <t>REYNEL</t>
  </si>
  <si>
    <t>CHACON</t>
  </si>
  <si>
    <t>MONTALVO</t>
  </si>
  <si>
    <t>SAAVEDRA</t>
  </si>
  <si>
    <t>MANCILLA</t>
  </si>
  <si>
    <t>NAVARRETE</t>
  </si>
  <si>
    <t>MA. INES</t>
  </si>
  <si>
    <t>BETANCOURT</t>
  </si>
  <si>
    <t>RENTERIA</t>
  </si>
  <si>
    <t>ESCOBEDO</t>
  </si>
  <si>
    <t>MERINO</t>
  </si>
  <si>
    <t>Jefe de Adquisiciones</t>
  </si>
  <si>
    <t>COMITE MUNICIPAL DEL AGUA POTABLE Y ALCANTARILLADO DE SALAMANCA CMAPAS</t>
  </si>
  <si>
    <t>INSTITUTO MUNICIPAL DE PLANEACION</t>
  </si>
  <si>
    <t>OFICIALIA MAYOR</t>
  </si>
  <si>
    <t xml:space="preserve">ADRIANA </t>
  </si>
  <si>
    <t>POLICIA</t>
  </si>
  <si>
    <t>COMISARIA</t>
  </si>
  <si>
    <t>COMISARIA GENERAL</t>
  </si>
  <si>
    <t>Ingenieria y Proyectos</t>
  </si>
  <si>
    <t>DIRECCION GENERAL DE SEGURIDAD</t>
  </si>
  <si>
    <t>DIRECCION GENERAL DE BIENESTAR Y DESARROLLO SOCIAL</t>
  </si>
  <si>
    <t>Dirección de Cultura</t>
  </si>
  <si>
    <t>Dirección de Enlace Urbano</t>
  </si>
  <si>
    <t xml:space="preserve">ANA MARIA </t>
  </si>
  <si>
    <t>Dirección de Catastro e Impuesto Predial</t>
  </si>
  <si>
    <t xml:space="preserve">ARTURO </t>
  </si>
  <si>
    <t>COORDINACION TECNICA</t>
  </si>
  <si>
    <t>SISTEMA DE ALCANTARILLADO Y AGUA POTABLE VALTIERRILLA SAPASVA</t>
  </si>
  <si>
    <t>Jefatura de Ecoparque</t>
  </si>
  <si>
    <t xml:space="preserve">BEATRIZ ALEJANDRA </t>
  </si>
  <si>
    <t xml:space="preserve">GUTIERREZ </t>
  </si>
  <si>
    <t>Dirección de Inversión Social</t>
  </si>
  <si>
    <t>DESARROLLO INTEGRAL DE LA FAMILIA DIF</t>
  </si>
  <si>
    <t>DIR. GRAL BIENESTAR Y DESARROLLO SOCIAL</t>
  </si>
  <si>
    <t xml:space="preserve">DANIEL </t>
  </si>
  <si>
    <t>Jefatura de Estacionamiento</t>
  </si>
  <si>
    <t>Dirección de Protección Civil</t>
  </si>
  <si>
    <t>DIRECCION GENERAL DE COMUNICACION SOCIAL</t>
  </si>
  <si>
    <t xml:space="preserve">ESTEFANIA </t>
  </si>
  <si>
    <t>Consejo Directivo</t>
  </si>
  <si>
    <t>COORDINACIÓN DE ADMINISTRACIÓN</t>
  </si>
  <si>
    <t>INSTITUTO SALMANTINO PARA LAS PERSONAS CON DISCAPACIDAD INSADIS</t>
  </si>
  <si>
    <t>INSTITUTO MUNICIPAL DE LA MUJER</t>
  </si>
  <si>
    <t>DIRECCION GENERAL DE SERVICIOS PUBLICOS MUNICPALES</t>
  </si>
  <si>
    <t>DIRECCION GENERAL DE SERVCIOS PUBLICOS MUNICIPALES</t>
  </si>
  <si>
    <t>Jefatura del Sistema de Emergencias 911</t>
  </si>
  <si>
    <t xml:space="preserve">JAVIER </t>
  </si>
  <si>
    <t xml:space="preserve">JESUS </t>
  </si>
  <si>
    <t xml:space="preserve">JORGE </t>
  </si>
  <si>
    <t>AUXILIAR DE ALMACEN</t>
  </si>
  <si>
    <t>GERENCIA ADMINISTRATIVA</t>
  </si>
  <si>
    <t>Dirección de Rastro Municipal</t>
  </si>
  <si>
    <t xml:space="preserve">JOSE ANTONIO </t>
  </si>
  <si>
    <t xml:space="preserve">JOSE DE JESUS </t>
  </si>
  <si>
    <t>Dirección de Alumbrado Publico</t>
  </si>
  <si>
    <t>Dirección de Servicio de Limpia</t>
  </si>
  <si>
    <t xml:space="preserve">JOSE GUADALUPE </t>
  </si>
  <si>
    <t>Dirección de Seguridad y Protección</t>
  </si>
  <si>
    <t>Mantenimiento</t>
  </si>
  <si>
    <t>Dirección de Fiscalización y Control</t>
  </si>
  <si>
    <t xml:space="preserve">JUAN MANUEL </t>
  </si>
  <si>
    <t xml:space="preserve">JUAN MARCELO </t>
  </si>
  <si>
    <t>ENCARGADA DE DIFUSIÓN SOCIAL</t>
  </si>
  <si>
    <t>COORDINADOR COMERCIAL</t>
  </si>
  <si>
    <t>NUTRIOLOGA</t>
  </si>
  <si>
    <t xml:space="preserve">LESLIE ANDREA </t>
  </si>
  <si>
    <t>JEFATURA OFICIALES CALIFICADORES</t>
  </si>
  <si>
    <t>Jefatura de Oficiales Calificadores</t>
  </si>
  <si>
    <t xml:space="preserve">LETICIA </t>
  </si>
  <si>
    <t xml:space="preserve">SANCHEZ </t>
  </si>
  <si>
    <t>Dirección de Turismo</t>
  </si>
  <si>
    <t>Dirección de Parques y Jardines</t>
  </si>
  <si>
    <t>GENERAL</t>
  </si>
  <si>
    <t xml:space="preserve">LUIS MARIO </t>
  </si>
  <si>
    <t>SAPASVA</t>
  </si>
  <si>
    <t>Jefatura de Mantenimiento General</t>
  </si>
  <si>
    <t xml:space="preserve">MARCO ANTONIO </t>
  </si>
  <si>
    <t xml:space="preserve">MARIA GUADALUPE </t>
  </si>
  <si>
    <t xml:space="preserve">MARIA INES </t>
  </si>
  <si>
    <t>Gerente Administrativo</t>
  </si>
  <si>
    <t>Administrativa</t>
  </si>
  <si>
    <t xml:space="preserve">MARIBEL </t>
  </si>
  <si>
    <t>COORDINADOR DE GRUPOS DE COMUNIDAD</t>
  </si>
  <si>
    <t xml:space="preserve">MARIELA </t>
  </si>
  <si>
    <t xml:space="preserve">FLORES </t>
  </si>
  <si>
    <t xml:space="preserve">LOPEZ </t>
  </si>
  <si>
    <t>Analista Juridico</t>
  </si>
  <si>
    <t>Gerencia Juridica</t>
  </si>
  <si>
    <t xml:space="preserve">MARTHA GUADALUPE </t>
  </si>
  <si>
    <t>Auxiliar de Servicios Administrativos</t>
  </si>
  <si>
    <t>Comercial</t>
  </si>
  <si>
    <t>DIR. GRAL. ORDENAMIENTO TERRITORIAL Y MEDIO AMBIENTE</t>
  </si>
  <si>
    <t>DIRECCION GENERAL DE ORDENAMIENTO TERRITORIAL Y URBANO Y MEDIO AMBIENTE</t>
  </si>
  <si>
    <t xml:space="preserve">MIGUEL ANGEL </t>
  </si>
  <si>
    <t xml:space="preserve">MIGUEL </t>
  </si>
  <si>
    <t>Coordinador de gestion social</t>
  </si>
  <si>
    <t xml:space="preserve">RODRIGUEZ </t>
  </si>
  <si>
    <t>JEFATURA DE EDUCACION Y BIBLIOTECAS</t>
  </si>
  <si>
    <t>Dirección de Educación</t>
  </si>
  <si>
    <t>ROMO</t>
  </si>
  <si>
    <t>DIRECCION DE LA COMISION MUNICIPAL DEL DEPORTE COMUDE</t>
  </si>
  <si>
    <t>Dirección de la Comisión Municipal del Deporte COMUDE</t>
  </si>
  <si>
    <t xml:space="preserve">MIRANDA </t>
  </si>
  <si>
    <t xml:space="preserve">RAUL </t>
  </si>
  <si>
    <t>DIRECCION DE TRANSITO Y VIALIDAD</t>
  </si>
  <si>
    <t>Dirección de transito y Vialidad</t>
  </si>
  <si>
    <t>DIRECCIÓN GENERAL DE BIENESTAR Y DESARROLLO SOCIAL</t>
  </si>
  <si>
    <t>Jefatura de Educación y Bibliotecas</t>
  </si>
  <si>
    <t xml:space="preserve">ROBERTO </t>
  </si>
  <si>
    <t>Jefatura de Eventos Especiales</t>
  </si>
  <si>
    <t>Jefatura de Impuesto Predial</t>
  </si>
  <si>
    <t xml:space="preserve">SERGIO </t>
  </si>
  <si>
    <t>Dirección de Programas</t>
  </si>
  <si>
    <t>YAZMIN ARANZA</t>
  </si>
  <si>
    <t xml:space="preserve">YOLANDA </t>
  </si>
  <si>
    <t>DIRECCION DE MEDIO AMBIENTE</t>
  </si>
  <si>
    <t>Alcantarillado</t>
  </si>
  <si>
    <t>OPERADOR DE SANEAMIENTO</t>
  </si>
  <si>
    <t>DIRECCION DE RECURSOS HUMANOS</t>
  </si>
  <si>
    <t>Tecnico Operador</t>
  </si>
  <si>
    <t>Dirección de Ingresos</t>
  </si>
  <si>
    <t>Dirección de Enlace Rural</t>
  </si>
  <si>
    <t xml:space="preserve">AGUSTIN </t>
  </si>
  <si>
    <t xml:space="preserve">ALEJANDRA </t>
  </si>
  <si>
    <t>DIRECCION DE INFRAESTRUCTURA</t>
  </si>
  <si>
    <t>Dirección de Infraestructura</t>
  </si>
  <si>
    <t xml:space="preserve">ALEJANDRO </t>
  </si>
  <si>
    <t>Calidad del Agua</t>
  </si>
  <si>
    <t>Dirección de Transporte</t>
  </si>
  <si>
    <t>Jefatura de Mercado Tomasa Esteves</t>
  </si>
  <si>
    <t xml:space="preserve">OROZCO </t>
  </si>
  <si>
    <t xml:space="preserve">RAMIREZ </t>
  </si>
  <si>
    <t>Jefatura de Imagen Urbana</t>
  </si>
  <si>
    <t xml:space="preserve">ALMA DELIA </t>
  </si>
  <si>
    <t>Jefatura de Panteones</t>
  </si>
  <si>
    <t xml:space="preserve">ANA GABRIELA </t>
  </si>
  <si>
    <t>DIRECCIÓN GENERAL DE SEGURIDAD</t>
  </si>
  <si>
    <t xml:space="preserve">ANGEL DE JESUS </t>
  </si>
  <si>
    <t xml:space="preserve">ANGELICA </t>
  </si>
  <si>
    <t>JEFATURA DE CONCURSOS</t>
  </si>
  <si>
    <t>SECRETARIA DEL HONORABLE AYUNTAMIENTO</t>
  </si>
  <si>
    <t>Secretaria tecnica del Consejo del Servicio Profesional de Carrera, Honor y Justicia para la Institución policial de Salamanca, Guanajuato</t>
  </si>
  <si>
    <t>Jefatura de Taller Municipal</t>
  </si>
  <si>
    <t xml:space="preserve">ARACELI </t>
  </si>
  <si>
    <t xml:space="preserve">CARLOS ALBERTO </t>
  </si>
  <si>
    <t>Supervisor de Alcantarillado</t>
  </si>
  <si>
    <t>OFICIALÍA MAYOR</t>
  </si>
  <si>
    <t>Jefatura de Gestión de Residuos</t>
  </si>
  <si>
    <t xml:space="preserve">CARLOS RAMON </t>
  </si>
  <si>
    <t xml:space="preserve">CASSANDRA </t>
  </si>
  <si>
    <t xml:space="preserve">CLAUDIA IVONNE </t>
  </si>
  <si>
    <t>Jefatura de Mercado Barahona</t>
  </si>
  <si>
    <t xml:space="preserve">CRISTIAN </t>
  </si>
  <si>
    <t xml:space="preserve">DIANA </t>
  </si>
  <si>
    <t xml:space="preserve">DIEGO </t>
  </si>
  <si>
    <t xml:space="preserve">EDUARDO </t>
  </si>
  <si>
    <t xml:space="preserve">ELISA </t>
  </si>
  <si>
    <t xml:space="preserve">ELIZABETH </t>
  </si>
  <si>
    <t>DIRECCION GENERAL DE POLITICAS PUBLICAS, GESTION E INNOVACION</t>
  </si>
  <si>
    <t xml:space="preserve">ERENDIRA AGUSTINA </t>
  </si>
  <si>
    <t xml:space="preserve">ESTHER </t>
  </si>
  <si>
    <t xml:space="preserve">FABIAN ARTURO </t>
  </si>
  <si>
    <t xml:space="preserve">FELIPE DE JESUS </t>
  </si>
  <si>
    <t xml:space="preserve">FERNANDO </t>
  </si>
  <si>
    <t xml:space="preserve">FRANCISCO JAVIER </t>
  </si>
  <si>
    <t xml:space="preserve">GABRIEL </t>
  </si>
  <si>
    <t>Jefatura de Control Vehicular y Combustible</t>
  </si>
  <si>
    <t xml:space="preserve">GERARDO </t>
  </si>
  <si>
    <t xml:space="preserve">HECTOR MIGUEL </t>
  </si>
  <si>
    <t xml:space="preserve">HIPOLITO </t>
  </si>
  <si>
    <t>Dirección Juventud</t>
  </si>
  <si>
    <t xml:space="preserve">ISMAEL </t>
  </si>
  <si>
    <t xml:space="preserve">J. GREGORIO </t>
  </si>
  <si>
    <t xml:space="preserve">JACQUELINE </t>
  </si>
  <si>
    <t xml:space="preserve">JAIME </t>
  </si>
  <si>
    <t xml:space="preserve">JANET </t>
  </si>
  <si>
    <t xml:space="preserve">JAVIER ARTURO </t>
  </si>
  <si>
    <t xml:space="preserve">JESUS ALBERTO </t>
  </si>
  <si>
    <t xml:space="preserve">JOEL </t>
  </si>
  <si>
    <t xml:space="preserve">JOSE </t>
  </si>
  <si>
    <t>Supervisor de Cartera Vencida</t>
  </si>
  <si>
    <t xml:space="preserve">JOSE ARTURO </t>
  </si>
  <si>
    <t>PARTICIPACIÓN SOCIAL</t>
  </si>
  <si>
    <t xml:space="preserve">JOSE FRANCISCO </t>
  </si>
  <si>
    <t xml:space="preserve">JOSE GUADALUPE MARTIN </t>
  </si>
  <si>
    <t xml:space="preserve">JOSE JAVIER </t>
  </si>
  <si>
    <t xml:space="preserve">JOSE JUAN </t>
  </si>
  <si>
    <t xml:space="preserve">JOSE LUIS </t>
  </si>
  <si>
    <t>DIRECTOR DE ENLACE URBANO</t>
  </si>
  <si>
    <t>ELIOSA</t>
  </si>
  <si>
    <t xml:space="preserve">JOSE ORLANDO </t>
  </si>
  <si>
    <t xml:space="preserve">JOSE PEDRO </t>
  </si>
  <si>
    <t>DIRECTOR GENERAL DE POLITICAS PUBLICAS, GESTION E INNOVACION</t>
  </si>
  <si>
    <t xml:space="preserve">JUAN ANDRES </t>
  </si>
  <si>
    <t xml:space="preserve">JUAN ANTONIO </t>
  </si>
  <si>
    <t xml:space="preserve">JUAN </t>
  </si>
  <si>
    <t xml:space="preserve">JUAN CARLOS </t>
  </si>
  <si>
    <t xml:space="preserve">JUAN JOSE </t>
  </si>
  <si>
    <t>Jefatura de Atención Ciudadana</t>
  </si>
  <si>
    <t xml:space="preserve">JUANA </t>
  </si>
  <si>
    <t xml:space="preserve">JULIAN ALBERTO </t>
  </si>
  <si>
    <t>Responsable de recepción de apoyos</t>
  </si>
  <si>
    <t xml:space="preserve">KENIA CRISTINA </t>
  </si>
  <si>
    <t>Jefatura de Adquisiciones</t>
  </si>
  <si>
    <t xml:space="preserve">LORENA </t>
  </si>
  <si>
    <t xml:space="preserve">LUCIA </t>
  </si>
  <si>
    <t xml:space="preserve">LUCIO </t>
  </si>
  <si>
    <t>Jefe jurídico</t>
  </si>
  <si>
    <t xml:space="preserve">LUIS DONALDO </t>
  </si>
  <si>
    <t xml:space="preserve">LUIS ENRIQUE </t>
  </si>
  <si>
    <t>PINAL</t>
  </si>
  <si>
    <t xml:space="preserve">MA LETICIA </t>
  </si>
  <si>
    <t xml:space="preserve">MA SOLEDAD </t>
  </si>
  <si>
    <t>Auxiliar de la Gerencia de Mantenimiento</t>
  </si>
  <si>
    <t>SECRETARÍA TÉCNICA DEL CONSEJO DEL SERVICIO PROFESIONAL DE CARRERA, HONOR Y JUSTICIA PARA LA INSTITUCIÓN POLICIAL DE SALAMANCA, GTO.</t>
  </si>
  <si>
    <t xml:space="preserve">MARIA DE JESUS </t>
  </si>
  <si>
    <t xml:space="preserve">MARIA DE LOS ANGELES </t>
  </si>
  <si>
    <t xml:space="preserve">MARIA DE LOURDES </t>
  </si>
  <si>
    <t xml:space="preserve">MARIA DEL CARMEN </t>
  </si>
  <si>
    <t xml:space="preserve">MARIA DEL ROCIO </t>
  </si>
  <si>
    <t>COORDINACION DE INCLUSION SOCIAL</t>
  </si>
  <si>
    <t xml:space="preserve">MARIA DOLORES </t>
  </si>
  <si>
    <t xml:space="preserve">MARIA ELENA </t>
  </si>
  <si>
    <t xml:space="preserve">MARIA ISABEL </t>
  </si>
  <si>
    <t xml:space="preserve">MARIANA DE JESUS </t>
  </si>
  <si>
    <t xml:space="preserve">MARICELA </t>
  </si>
  <si>
    <t xml:space="preserve">MARTHA </t>
  </si>
  <si>
    <t xml:space="preserve">MARTHA LETICIA </t>
  </si>
  <si>
    <t xml:space="preserve">MARTHA PATRICIA </t>
  </si>
  <si>
    <t xml:space="preserve">MARTHA SUSANA </t>
  </si>
  <si>
    <t xml:space="preserve">MARTIN </t>
  </si>
  <si>
    <t xml:space="preserve">MIRIAM </t>
  </si>
  <si>
    <t xml:space="preserve">MONICA </t>
  </si>
  <si>
    <t xml:space="preserve">NICOLAS </t>
  </si>
  <si>
    <t>Supervisor de base 31</t>
  </si>
  <si>
    <t>General</t>
  </si>
  <si>
    <t>OSCAR MAURICIO</t>
  </si>
  <si>
    <t xml:space="preserve">PASCUAL </t>
  </si>
  <si>
    <t xml:space="preserve">PETRA </t>
  </si>
  <si>
    <t>Coordinador de Construcción</t>
  </si>
  <si>
    <t xml:space="preserve">ROGELIO </t>
  </si>
  <si>
    <t xml:space="preserve">ROSA </t>
  </si>
  <si>
    <t>Vocal del Consejo Directivo del Comite Municipal de Agua Potable y Alcantarillado de Salamanca</t>
  </si>
  <si>
    <t xml:space="preserve">ROSA MARIA </t>
  </si>
  <si>
    <t xml:space="preserve">RUBEN </t>
  </si>
  <si>
    <t xml:space="preserve">SANJUANA GUADALUPE </t>
  </si>
  <si>
    <t xml:space="preserve">SANJUANA </t>
  </si>
  <si>
    <t xml:space="preserve">SILVIA </t>
  </si>
  <si>
    <t xml:space="preserve">TERESA </t>
  </si>
  <si>
    <t>Jefatura de Archivo Municipal</t>
  </si>
  <si>
    <t xml:space="preserve">VERONICA </t>
  </si>
  <si>
    <t xml:space="preserve">VICENTE </t>
  </si>
  <si>
    <t xml:space="preserve">VICTOR ANTONIO </t>
  </si>
  <si>
    <t>VALERIO</t>
  </si>
  <si>
    <t xml:space="preserve">VICTOR MANUEL </t>
  </si>
  <si>
    <t xml:space="preserve">JOSE CARLOS </t>
  </si>
  <si>
    <t>ESPARZA</t>
  </si>
  <si>
    <t>CONSEJO</t>
  </si>
  <si>
    <t>Versión pública de las declaraciones patrimoniales autorizadas en el Acta SCT-22/2022 del Comité de Transparencia, testando los siguientes datos :  pais de nacimiento, entidad de nacimiento, CURP,RFC, estado civil, correo personal, teléfono particular, municipio, entidad, localidad, colonia, tipo vialidad,calle, número exterior, número interiror y CP.</t>
  </si>
  <si>
    <t>TECNICO OPERADOR</t>
  </si>
  <si>
    <t xml:space="preserve">ADAN RAFAEL </t>
  </si>
  <si>
    <t xml:space="preserve">HERNANDEZ </t>
  </si>
  <si>
    <t>https://drive.google.com/file/d/1tNNP8zHZMgMBAIheKabjIUNo4kpKZLi0/view?usp=sharing</t>
  </si>
  <si>
    <t>https://drive.google.com/file/d/1gByMFFs0TBDxK-WejNRnwaqixnOaYgDt/view?usp=sharing</t>
  </si>
  <si>
    <t>AGUSTIN</t>
  </si>
  <si>
    <t>https://drive.google.com/file/d/1mzjy3H2ZoR3OeBJiUmfFXl1ESs1yl9oF/view?usp=sharing</t>
  </si>
  <si>
    <t xml:space="preserve">ALMANZA </t>
  </si>
  <si>
    <t>https://drive.google.com/file/d/1pOw0-POxB6IJfKrzoLM7IFMIrxdLuf6V/view?usp=sharing</t>
  </si>
  <si>
    <t xml:space="preserve">ALEJANDRA GUADALUPE </t>
  </si>
  <si>
    <t xml:space="preserve">CAPETILLO </t>
  </si>
  <si>
    <t>https://drive.google.com/file/d/1yaX5TovxGHCthuVisa7a1GKltqb7Tpun/view?usp=sharing</t>
  </si>
  <si>
    <t xml:space="preserve">ALEXIS MAURICIO </t>
  </si>
  <si>
    <t>https://drive.google.com/file/d/1wA2wCxpJ-VySTjiuhKWvp3skiZUg_27a/view?usp=sharing</t>
  </si>
  <si>
    <t>SUPERVISOR EN OBRA PUBLICA</t>
  </si>
  <si>
    <t>ALEXIS</t>
  </si>
  <si>
    <t>https://drive.google.com/file/d/13tAJn5x5434TgjPXL4cFJmRZmcPX-Qtz/view?usp=sharing</t>
  </si>
  <si>
    <t xml:space="preserve">ALMA VIRIDIANA </t>
  </si>
  <si>
    <t xml:space="preserve">JUAREZ </t>
  </si>
  <si>
    <t>https://drive.google.com/file/d/1_Ozahp7-QpuKYH5raD2zSYnuRxDk8la8/view?usp=sharing</t>
  </si>
  <si>
    <t xml:space="preserve">ALONDRA AZUCENA </t>
  </si>
  <si>
    <t xml:space="preserve">ANA LETICIA </t>
  </si>
  <si>
    <t xml:space="preserve">VILLARREAL </t>
  </si>
  <si>
    <t>https://drive.google.com/file/d/1L0r25pH_YNrsJQrIsDKFNbUo0AIth2yi/view?usp=sharing</t>
  </si>
  <si>
    <t>ANDREA B</t>
  </si>
  <si>
    <t>https://drive.google.com/file/d/1icAVU6oXjmQEfuw13uSLRupF7QxF1w8-/view?usp=sharing</t>
  </si>
  <si>
    <t>ANDREA GUADALUPE M</t>
  </si>
  <si>
    <t xml:space="preserve">MARQUEZ </t>
  </si>
  <si>
    <t>PROMOTOR DE INCLUSION SOCIAL</t>
  </si>
  <si>
    <t>ANGELICA MARIA M</t>
  </si>
  <si>
    <t xml:space="preserve">MONTERO </t>
  </si>
  <si>
    <t>https://drive.google.com/file/d/1XIOE8E9Y1NA9sZTKGwiEOXZvG5xeoVT0/view?usp=sharing</t>
  </si>
  <si>
    <t>JARA</t>
  </si>
  <si>
    <t>https://drive.google.com/file/d/1cjve2BPeH_H51eEfEBYnycRj8pkhm3ex/view?usp=sharing</t>
  </si>
  <si>
    <t>ADQUISICIONES</t>
  </si>
  <si>
    <t xml:space="preserve">AURORA </t>
  </si>
  <si>
    <t xml:space="preserve">ARTEAGA </t>
  </si>
  <si>
    <t>https://drive.google.com/file/d/13nEBwXs9HGqe9HYbAXFB9GTWbd220r1m/view?usp=sharing</t>
  </si>
  <si>
    <t xml:space="preserve">PECH </t>
  </si>
  <si>
    <t>https://drive.google.com/file/d/1JSO9Gvy-8HIPsTiCmPJ7HUmGNzmuFAVB/view?usp=sharing</t>
  </si>
  <si>
    <t>DERECHOS HUMANOS</t>
  </si>
  <si>
    <t xml:space="preserve">BERENICE AYDE </t>
  </si>
  <si>
    <t>SMITH</t>
  </si>
  <si>
    <t>https://drive.google.com/file/d/1P4jPpRXRl-6x1ihz-X8Jn2xGocO4FJmR/view?usp=sharing</t>
  </si>
  <si>
    <t xml:space="preserve">BRENDA </t>
  </si>
  <si>
    <t xml:space="preserve">LEON </t>
  </si>
  <si>
    <t>https://drive.google.com/file/d/1k_HBOLlDYuMEkxla1XhvA4d4qSQrS-BK/view?usp=sharing</t>
  </si>
  <si>
    <t>CARLOS ADRIAN</t>
  </si>
  <si>
    <t xml:space="preserve">GARCIA </t>
  </si>
  <si>
    <t>https://drive.google.com/file/d/1UMi51pEwzoKSd1C_ThbinAjjNxp-FVbc/view?usp=sharing</t>
  </si>
  <si>
    <t>CARLOS ARMANDO</t>
  </si>
  <si>
    <t xml:space="preserve">MARTINEZ </t>
  </si>
  <si>
    <t>https://drive.google.com/file/d/1DjERRRwCR23xZg81uZwHIyW8Jg0Ye6cS/view?usp=sharing</t>
  </si>
  <si>
    <t>DIRECCION JUVENTUD</t>
  </si>
  <si>
    <t xml:space="preserve">CARLOS ENRIQUE </t>
  </si>
  <si>
    <t xml:space="preserve">MESA </t>
  </si>
  <si>
    <t>https://drive.google.com/file/d/1bRixgMVnE1eBvR0GJkf5fSotmUt0V0ey/view?usp=sharing</t>
  </si>
  <si>
    <t>CESAR EDUARDO</t>
  </si>
  <si>
    <t xml:space="preserve">PRIETO </t>
  </si>
  <si>
    <t>https://drive.google.com/file/d/1r55_P02PNxFQ0AzwxuSgbOVOMhDOABKF/view?usp=sharing</t>
  </si>
  <si>
    <t>CESAR OSWALDO</t>
  </si>
  <si>
    <t>https://drive.google.com/file/d/10YkJa8JPgysQrSHpzV4bbSN_Gp0dh3Dw/view?usp=sharing</t>
  </si>
  <si>
    <t>SUPERVISOR DE MANTENIMIENTO DE ALUMBRADO PUBLICO</t>
  </si>
  <si>
    <t xml:space="preserve">CIRILO JAVIER </t>
  </si>
  <si>
    <t xml:space="preserve">ORNELAS </t>
  </si>
  <si>
    <t>LEMUS</t>
  </si>
  <si>
    <t>https://drive.google.com/file/d/1Ro1Gs8FuzZvx7h99UMFKf2SdK4STh9Eo/view?usp=sharing</t>
  </si>
  <si>
    <t>JEFATURA DE ADQUISIONES</t>
  </si>
  <si>
    <t xml:space="preserve">CLAUDIA IVETTE </t>
  </si>
  <si>
    <t xml:space="preserve">ANDRADE </t>
  </si>
  <si>
    <t>https://drive.google.com/file/d/1PuCuXB-YWisjG1u7G9oGa7bIfhI7iW5L/view?usp=sharing</t>
  </si>
  <si>
    <t>https://drive.google.com/file/d/1DD_c0NJuHV4s7QVazBh_Z_rqqyWcdQWk/view?usp=sharing</t>
  </si>
  <si>
    <t>https://drive.google.com/file/d/1f7SJpQ6Sb64bSxC6lVNsQJChBBPEVHAr/view?usp=sharing</t>
  </si>
  <si>
    <t xml:space="preserve">DENISSE GUADALUPE </t>
  </si>
  <si>
    <t xml:space="preserve">ALVARADO </t>
  </si>
  <si>
    <t>https://drive.google.com/file/d/1iykZwozNy9gDghUC2SQSMRuioJpk-Pxr/view?usp=sharing</t>
  </si>
  <si>
    <t>https://drive.google.com/file/d/10CcygnInhEfIHWPcEXGP2cUt5tTdXZQ3/view?usp=sharing</t>
  </si>
  <si>
    <t>DIRECCION GENERAL DE GESTION FINANCIERA</t>
  </si>
  <si>
    <t xml:space="preserve">CABRERA </t>
  </si>
  <si>
    <t>https://drive.google.com/file/d/1-RTu7oXnWiNdXByUfvSyK6WNH88d6-gv/view?usp=sharing</t>
  </si>
  <si>
    <t>https://drive.google.com/file/d/1Kv7t1vJAkE5Hr0-4zorp2P7Wgoi1NOjh/view?usp=sharing</t>
  </si>
  <si>
    <t>OPERADOR DE MANDO UNICO</t>
  </si>
  <si>
    <t xml:space="preserve">EDGAR GEOVANNY </t>
  </si>
  <si>
    <t xml:space="preserve">ARREDONDO </t>
  </si>
  <si>
    <t>https://drive.google.com/file/d/1xuGOW-o8mQwO1S9_rq7JvTjlVcjpENiz/view?usp=sharing</t>
  </si>
  <si>
    <t xml:space="preserve">BARROSO </t>
  </si>
  <si>
    <t>https://drive.google.com/file/d/1ob-lmo6uyqUcktruyJpbTh6kLe19wJrJ/view?usp=sharing</t>
  </si>
  <si>
    <t xml:space="preserve">OJEDA </t>
  </si>
  <si>
    <t>https://drive.google.com/file/d/170IceG3e9yzZJqJoj1ANB5HvyLq94kpl/view?usp=sharing</t>
  </si>
  <si>
    <t>BERNAL</t>
  </si>
  <si>
    <t>https://drive.google.com/file/d/1eucjujegpf6xltMONRB7eX33iRSxAXRw/view?usp=sharing</t>
  </si>
  <si>
    <t>DIREECCION GENERAL DE OBRA PUBLICA</t>
  </si>
  <si>
    <t xml:space="preserve">ESTEFANY DE JESUS </t>
  </si>
  <si>
    <t xml:space="preserve">PESQUERA </t>
  </si>
  <si>
    <t>ZACATENCO</t>
  </si>
  <si>
    <t>https://drive.google.com/file/d/1v5ILeefZstm702RMKbGlejSj5P4aUOi2/view?usp=sharing</t>
  </si>
  <si>
    <t xml:space="preserve">EUFEMIO </t>
  </si>
  <si>
    <t xml:space="preserve">PAREDES </t>
  </si>
  <si>
    <t>https://drive.google.com/file/d/1b6tjy2b62mZt4N_dOlLTioubhJI0JRg-/view?usp=sharing</t>
  </si>
  <si>
    <t>SUPERVISOR DE TALLER MECANICO</t>
  </si>
  <si>
    <t xml:space="preserve">FABRIZIO </t>
  </si>
  <si>
    <t>https://drive.google.com/file/d/1_dRzR9VC0rgZCfXNQ9q-x0B30i81j6mN/view?usp=sharing</t>
  </si>
  <si>
    <t>JEFATURA DEL ARCHIVO MUNICIPAL</t>
  </si>
  <si>
    <t>FERNANDO</t>
  </si>
  <si>
    <t xml:space="preserve">AGUINACO </t>
  </si>
  <si>
    <t>https://drive.google.com/file/d/1bOSPG5Xn09D4UqIBIUJOT_WyqlEk7ZIy/view?usp=sharing</t>
  </si>
  <si>
    <t>PRESIDENTE</t>
  </si>
  <si>
    <t>https://drive.google.com/file/d/1yyAlkt90KNVp5V7lW_JoUchMGvPFLEFI/view?usp=sharing</t>
  </si>
  <si>
    <t xml:space="preserve">FLAVIO CESAR </t>
  </si>
  <si>
    <t xml:space="preserve">FLOR MARIA </t>
  </si>
  <si>
    <t xml:space="preserve">ORTEGA </t>
  </si>
  <si>
    <t>https://drive.google.com/file/d/1SO6pJdRHGOTIBy1_QZ1E1iRJ1tuTsR3r/view?usp=sharing</t>
  </si>
  <si>
    <t>https://drive.google.com/file/d/14tA1WTFwzS9_3E3JbYddVBtDuhGHi7Gn/view?usp=sharing</t>
  </si>
  <si>
    <t xml:space="preserve">GABRIELA MONSERRAT </t>
  </si>
  <si>
    <t xml:space="preserve">DOMINGUEZ </t>
  </si>
  <si>
    <t>https://drive.google.com/file/d/1XXSmFXIdVYOwnQeAYeeUkIliEnN92JIF/view?usp=sharing</t>
  </si>
  <si>
    <t>ELOISA</t>
  </si>
  <si>
    <t>https://drive.google.com/file/d/1WWVlpi9L7c9O2RRCeST-SHxLF-tNIUIy/view?usp=sharing</t>
  </si>
  <si>
    <t xml:space="preserve">GENARO </t>
  </si>
  <si>
    <t>ITURBE</t>
  </si>
  <si>
    <t>GEORGI OMAR</t>
  </si>
  <si>
    <t>https://drive.google.com/file/d/17N_xwWrRF_GCtL9CaVoJ8d4BhPcGPwop/view?usp=sharing</t>
  </si>
  <si>
    <t xml:space="preserve">GEORGINA ALEJANDRA </t>
  </si>
  <si>
    <t xml:space="preserve">LEDESMA </t>
  </si>
  <si>
    <t>GRIMALDO</t>
  </si>
  <si>
    <t>https://drive.google.com/file/d/1t3fBA_haFijEljLzSgiRvZykACuWvbUU/view?usp=sharing</t>
  </si>
  <si>
    <t xml:space="preserve">ALVAREZ </t>
  </si>
  <si>
    <t>https://drive.google.com/file/d/16RgX9ifsv6PTUTHSMKf6NCMBybE4bbwy/view?usp=sharing</t>
  </si>
  <si>
    <t>TÉCNICO ESPECIALIZO "B" (SINDICALIZADO)</t>
  </si>
  <si>
    <t xml:space="preserve">GIOVANNI </t>
  </si>
  <si>
    <t>https://drive.google.com/file/d/1iTfP17cIQGfF8Hp5fgsYpIJGNreobjWO/view?usp=sharing</t>
  </si>
  <si>
    <t>COORDINADOR DE ACTUALIZACION DE ESTUDIOS, PLANES Y PROYECTOS.</t>
  </si>
  <si>
    <t>COORDINACIÓN DE ACTUALIZACION DE ESTUDIOS, PLANES Y PROYECTOS.</t>
  </si>
  <si>
    <t xml:space="preserve">GRACIELA VIVIANA </t>
  </si>
  <si>
    <t>https://drive.google.com/file/d/1YKLiifLTgPQPWvGCO8V_BVlv9my2sLbS/view?usp=sharing</t>
  </si>
  <si>
    <t>DESARROLLO FAMILIAR</t>
  </si>
  <si>
    <t xml:space="preserve">GUADALUPE SARAI </t>
  </si>
  <si>
    <t xml:space="preserve">PEREZ </t>
  </si>
  <si>
    <t>https://drive.google.com/file/d/1yOMIAmp7K2xHNPTgZ45WtPchj5nehxLJ/view?usp=sharing</t>
  </si>
  <si>
    <t xml:space="preserve">GUILLERMO </t>
  </si>
  <si>
    <t xml:space="preserve">CONTRERAS </t>
  </si>
  <si>
    <t>https://drive.google.com/file/d/1ag7kVU04vuw9QHTs65lbATlMylbOJxpu/view?usp=sharing</t>
  </si>
  <si>
    <t xml:space="preserve">HANYA CHRISTI </t>
  </si>
  <si>
    <t xml:space="preserve">GUZMAN </t>
  </si>
  <si>
    <t>https://drive.google.com/file/d/1Xoobzu0Rnif2bPKGWUf_hDWTJkxKvYdw/view?usp=sharing</t>
  </si>
  <si>
    <t xml:space="preserve">HAYDE VIRIDIANA </t>
  </si>
  <si>
    <t xml:space="preserve">CHAVEZ </t>
  </si>
  <si>
    <t>https://drive.google.com/file/d/1kjXCNk9yTZC10NM3XQO5tNV0jm5mgGxs/view?usp=sharing</t>
  </si>
  <si>
    <t xml:space="preserve">HECTOR IVAN </t>
  </si>
  <si>
    <t>https://drive.google.com/file/d/19_W65VCSTEarwpekV_QwKlNTcq2BoK3E/view?usp=sharing</t>
  </si>
  <si>
    <t>SAMANO</t>
  </si>
  <si>
    <t>https://drive.google.com/file/d/1d1LiXabQZ0hxcEJqQhJ7oZ0Jol0pzGi9/view?usp=sharing</t>
  </si>
  <si>
    <t xml:space="preserve">ITZEL ANAI </t>
  </si>
  <si>
    <t>https://drive.google.com/file/d/1AVk4wKFuDBGNLWXLuFSVKpiGH8qy6HVC/view?usp=sharing</t>
  </si>
  <si>
    <t>COORDINADOR DE VINCULACIÓN, CALIDAD Y DESARROLLO TECNOLÓGICO</t>
  </si>
  <si>
    <t>COORDINACIÓN DE VINCULACIÓN, CALIDAD Y DESARROLLO TECNOLOGICO.</t>
  </si>
  <si>
    <t xml:space="preserve">IVETTE GUADALUPE </t>
  </si>
  <si>
    <t>SERRATO</t>
  </si>
  <si>
    <t>PÉREZ</t>
  </si>
  <si>
    <t>https://drive.google.com/file/d/1jutX-Uo2CfSv99D9dNcKCA2fMxxJWSKs/view?usp=sharing</t>
  </si>
  <si>
    <t xml:space="preserve">IVONE </t>
  </si>
  <si>
    <t>MURO</t>
  </si>
  <si>
    <t>https://drive.google.com/file/d/1C9ExaiTf-j3OYQkpAIr_EUeYn9wGlwYx/view?usp=sharing</t>
  </si>
  <si>
    <t xml:space="preserve">JAIME GERARDO </t>
  </si>
  <si>
    <t>https://drive.google.com/file/d/1-3qEuYjlTH1T79l9sMSHGQpPbAUSJm02/view?usp=sharing</t>
  </si>
  <si>
    <t>https://drive.google.com/file/d/1boaEo73IHlmm9Tgokw38wpk2rqFKqBHR/view?usp=sharing</t>
  </si>
  <si>
    <t>ASISTENTE DE COORDINADOR DE INVESTIGACION, CARTOGRAFÍA Y ESTADISTICA</t>
  </si>
  <si>
    <t>COORDINACIÓN DE INVESTIGACION, CARTOGRAFÍA Y ESTADISTICA</t>
  </si>
  <si>
    <t xml:space="preserve">JAIME OSCAR </t>
  </si>
  <si>
    <t xml:space="preserve">SALAZAR </t>
  </si>
  <si>
    <t>https://drive.google.com/file/d/1UuhsjrrDCs7pRGiNrfYAgJknEtCeXdJE/view?usp=sharing</t>
  </si>
  <si>
    <t>https://drive.google.com/file/d/1xHTv37Fs8CW3yeZfgfoBWISUQiPikIWX/view?usp=sharing</t>
  </si>
  <si>
    <t xml:space="preserve">JANETTE </t>
  </si>
  <si>
    <t>https://drive.google.com/file/d/1CheyyQN174rVnIm_LmJJlOj9fIpmosov/view?usp=sharing</t>
  </si>
  <si>
    <t>COMUNICACIÓN SOCIAL</t>
  </si>
  <si>
    <t xml:space="preserve">JAQUELIN </t>
  </si>
  <si>
    <t>https://drive.google.com/file/d/1gl7oT9JzSF4omDpoR1K8-Ow-HeJZ6KSy/view?usp=sharing</t>
  </si>
  <si>
    <t>DIRECTOR GENERAL "B"</t>
  </si>
  <si>
    <t xml:space="preserve">JAVIER HECTOR </t>
  </si>
  <si>
    <t xml:space="preserve">JIMENEZ </t>
  </si>
  <si>
    <t>https://drive.google.com/file/d/1PFEvKyRs9knEC8xsyfpIEWnWcyt2ybsg/view?usp=sharing</t>
  </si>
  <si>
    <t xml:space="preserve">JENNIFER SARAHI </t>
  </si>
  <si>
    <t xml:space="preserve">BORJA </t>
  </si>
  <si>
    <t>https://drive.google.com/file/d/1bjGAyV85_1KA9VlA1DWfQucNE47n7GyI/view?usp=sharing</t>
  </si>
  <si>
    <t xml:space="preserve">JERONIMO </t>
  </si>
  <si>
    <t xml:space="preserve">ALBORTANTE </t>
  </si>
  <si>
    <t>https://drive.google.com/file/d/1vLpwYIb4E3EwMp28Mc40Qt-2MX3Hb10K/view?usp=sharing</t>
  </si>
  <si>
    <t xml:space="preserve">JESSICA KARIME </t>
  </si>
  <si>
    <t xml:space="preserve">MOSQUEDA </t>
  </si>
  <si>
    <t>https://drive.google.com/file/d/1UbTYHjnat0nKxPN4aJHaqX79ELg80ror/view?usp=sharing</t>
  </si>
  <si>
    <t>COORDINADOR DE RECURSOS MATERIALES</t>
  </si>
  <si>
    <t xml:space="preserve">JESSICA NOHEMI </t>
  </si>
  <si>
    <t xml:space="preserve">JESSICA VICTORIA </t>
  </si>
  <si>
    <t xml:space="preserve">JESSICA ZULEMA </t>
  </si>
  <si>
    <t xml:space="preserve">CAMACHO </t>
  </si>
  <si>
    <t>https://drive.google.com/file/d/1Q6EB1RKrNW1aYOae-p_cC0HuA12DP_Vn/view?usp=sharing</t>
  </si>
  <si>
    <t>https://drive.google.com/file/d/177-14jN7UifwYuqzSHJZs54EEVZ_68_N/view?usp=sharing</t>
  </si>
  <si>
    <t xml:space="preserve">RIVERA </t>
  </si>
  <si>
    <t>https://drive.google.com/file/d/11CB1lvGbZRI_FVNxEkxpggV6VgF2M9af/view?usp=sharing</t>
  </si>
  <si>
    <t xml:space="preserve">JESUS VICENTE </t>
  </si>
  <si>
    <t xml:space="preserve">ORTIZ </t>
  </si>
  <si>
    <t>https://drive.google.com/file/d/13dtk7KOBxQZAYEP9NcYzMfK8WN8YmCdr/view?usp=sharing</t>
  </si>
  <si>
    <t xml:space="preserve">JOAO DE ARAMIS </t>
  </si>
  <si>
    <t xml:space="preserve">BERUMEN </t>
  </si>
  <si>
    <t>https://drive.google.com/file/d/1W15wbPXsqtyxmHi_Ha_YVISTAUg86Jaf/view?usp=sharing</t>
  </si>
  <si>
    <t>AUXILIAR DE CAJEROS AUTOMATICOS</t>
  </si>
  <si>
    <t xml:space="preserve">VILCHIS </t>
  </si>
  <si>
    <t>https://drive.google.com/file/d/1xTx5S2c0AkqS-HEePrw8yyIwM3bC0w0c/view?usp=sharing</t>
  </si>
  <si>
    <t xml:space="preserve">JOHAN DANIEL </t>
  </si>
  <si>
    <t xml:space="preserve">VAZQUEZ </t>
  </si>
  <si>
    <t>https://drive.google.com/file/d/1xiaj0FDxmn1jGMQQeyYCtRdnnql0xFs3/view?usp=sharing</t>
  </si>
  <si>
    <t xml:space="preserve">JORGE ALBERTO </t>
  </si>
  <si>
    <t xml:space="preserve">CRUZ </t>
  </si>
  <si>
    <t>JORGE ARTURO</t>
  </si>
  <si>
    <t xml:space="preserve">GONZALEZ </t>
  </si>
  <si>
    <t xml:space="preserve"> RAMIREZ</t>
  </si>
  <si>
    <t>https://drive.google.com/file/d/16MD0lqW62NKd9I7ulDiR0HYpzVLPJz6D/view?usp=sharing</t>
  </si>
  <si>
    <t>https://drive.google.com/file/d/1sjmu_QYjRjh_QTcuqavwHnaCa5IyaFn6/view?usp=sharing</t>
  </si>
  <si>
    <t xml:space="preserve">JOSE ALEXANDRO </t>
  </si>
  <si>
    <t>https://drive.google.com/file/d/19O7hb2vMPRgQ61fWy9GYmIxhoA65Ao91/view?usp=sharing</t>
  </si>
  <si>
    <t xml:space="preserve">JOSE ALFREDO </t>
  </si>
  <si>
    <t>https://drive.google.com/file/d/1Q74zkMrgIXsyYRIw6_QFNgZ_WPWNOOaZ/view?usp=sharing</t>
  </si>
  <si>
    <t>VOCAL 2</t>
  </si>
  <si>
    <t>COORDINADOR DE FRACCIONAMIENTOS</t>
  </si>
  <si>
    <t>GERENCIA DE INGENIERIA Y PROYECTOS</t>
  </si>
  <si>
    <t>https://drive.google.com/file/d/1CIwoX_6-liAFEQUX352JePXTvCbPrbz3/view?usp=sharing</t>
  </si>
  <si>
    <t xml:space="preserve">CASANOVA </t>
  </si>
  <si>
    <t>https://drive.google.com/file/d/1iEFA7GvhBSUfUSoVks3fGn_Mxpdb0lar/view?usp=sharing</t>
  </si>
  <si>
    <t>ENCARGADO DE VINCULACION SOCIAL</t>
  </si>
  <si>
    <t>ZEQUERA</t>
  </si>
  <si>
    <t>https://drive.google.com/file/d/1LhrtjPvJj2qL7QbZ158RhGGBS5A0Immy/view?usp=sharing</t>
  </si>
  <si>
    <t xml:space="preserve">JOSE CANDELARIO </t>
  </si>
  <si>
    <t>https://drive.google.com/file/d/1Ov_Jd4lqTbBuJH5ZW5IOkwA-NgsIfd_7/view?usp=sharing</t>
  </si>
  <si>
    <t>SUPERVISOR DE OBRA PUBLICA</t>
  </si>
  <si>
    <t>https://drive.google.com/file/d/1G4ZO4b7APTJpud7H65IG9Vq7WGX5JSyp/view?usp=sharing</t>
  </si>
  <si>
    <t>BARRIENTOS</t>
  </si>
  <si>
    <t>https://drive.google.com/file/d/1TjlVdipqvhY2Y6f2xx6aYEJJXyLakCwD/view?usp=sharing</t>
  </si>
  <si>
    <t>Oficial calificador</t>
  </si>
  <si>
    <t>VIRGEN</t>
  </si>
  <si>
    <t>https://drive.google.com/file/d/1Ert8At5Ymcv7Lca_ddDkIvMqdeWNOCas/view?usp=sharing</t>
  </si>
  <si>
    <t xml:space="preserve">JOSE ENOCH </t>
  </si>
  <si>
    <t xml:space="preserve">FORTUNA </t>
  </si>
  <si>
    <t>https://drive.google.com/file/d/1M2_c2ElawrV_U8Iq2FEw5CLCz8KJ8VeF/view?usp=sharing</t>
  </si>
  <si>
    <t>https://drive.google.com/file/d/1A2jGPFOW4s89aFLUaIMlael_Rkc6fQU2/view?usp=sharing</t>
  </si>
  <si>
    <t>SUPERVISOR PTAR POZO 1 Y POZO 2</t>
  </si>
  <si>
    <t>ÁREA TECNICA</t>
  </si>
  <si>
    <t>https://drive.google.com/file/d/1e3Wbh1rMKwj1zFG0QtHBWXCzdcoO9UDk/view?usp=sharing</t>
  </si>
  <si>
    <t>https://drive.google.com/file/d/1KqMCeoL4TSiB5qr8BoMdiC5vF_9H9NKt/view?usp=sharing</t>
  </si>
  <si>
    <t xml:space="preserve"> GUTIERREZ</t>
  </si>
  <si>
    <t>https://drive.google.com/file/d/1iCOIdpizllFajFv-ggn6KChGjqjGCXVO/view?usp=sharing</t>
  </si>
  <si>
    <t>AUXILIAR PROGRAMADOR ANALISTA</t>
  </si>
  <si>
    <t xml:space="preserve">JOSE GUSTAVO </t>
  </si>
  <si>
    <t>https://drive.google.com/file/d/1VYBq_i3hkTgyq0u_OfSf9GZr2l13Z3IT/view?usp=sharing</t>
  </si>
  <si>
    <t>https://drive.google.com/file/d/1R_ac2B7SyJONLQuiy5Ul9HnM8g2WIb5q/view?usp=sharing</t>
  </si>
  <si>
    <t xml:space="preserve">JOSE JORGE </t>
  </si>
  <si>
    <t>https://drive.google.com/file/d/1JdWYd5N4XDxhxTbjUDtDfKrFqaN9WpPt/view?usp=sharing</t>
  </si>
  <si>
    <t>https://drive.google.com/file/d/1I-TpOxib52LwrvlFioekPoEVC0wBbIrU/view?usp=sharing</t>
  </si>
  <si>
    <t>COMERCIAL</t>
  </si>
  <si>
    <t xml:space="preserve">JOSE NOE </t>
  </si>
  <si>
    <t xml:space="preserve">TAPIA </t>
  </si>
  <si>
    <t>https://drive.google.com/file/d/1t1PYQTdAZDnxfEHvEHHenJs89IcwQxAx/view?usp=sharing</t>
  </si>
  <si>
    <t xml:space="preserve">JOSE RAMON </t>
  </si>
  <si>
    <t xml:space="preserve">VALENCIA </t>
  </si>
  <si>
    <t>https://drive.google.com/file/d/1dwq5izDsA0ofHaSSR76LYN3NjLvRALo9/view?usp=sharing</t>
  </si>
  <si>
    <t xml:space="preserve">VILLEGAS </t>
  </si>
  <si>
    <t>https://drive.google.com/file/d/1Zwq2u_xDs3_SyzMLrFNi769Kv1TCYuXb/view?usp=sharing</t>
  </si>
  <si>
    <t xml:space="preserve">JOSE RAYMUNDO </t>
  </si>
  <si>
    <t xml:space="preserve">CHAIRES </t>
  </si>
  <si>
    <t>https://drive.google.com/file/d/1Mbie8EQmXlY6VgvV-bhSDCzXY4LpASIB/view?usp=sharing</t>
  </si>
  <si>
    <t>AGUA POTABLE</t>
  </si>
  <si>
    <t>JOSE RODRIGO</t>
  </si>
  <si>
    <t>https://drive.google.com/file/d/1oVUleRpFo0t9Rs_Oc5IweC4tgQgKiRY7/view?usp=sharing</t>
  </si>
  <si>
    <t xml:space="preserve">JOSE ROMEL </t>
  </si>
  <si>
    <t xml:space="preserve">CALVETE </t>
  </si>
  <si>
    <t>https://drive.google.com/file/d/1Czl4cmzUm09yztIXT5JYG4uBpi4iiczt/view?usp=sharing</t>
  </si>
  <si>
    <t xml:space="preserve">JOSE TOMAS </t>
  </si>
  <si>
    <t>https://drive.google.com/file/d/1tJcs8tjpYcZMyGFa_GLfVfOgJPFc2Z7m/view?usp=sharing</t>
  </si>
  <si>
    <t xml:space="preserve">JOSUE </t>
  </si>
  <si>
    <t>https://drive.google.com/file/d/1dSg5xexeLFHMs2DkfjwKXgFNYKt8MYX8/view?usp=sharing</t>
  </si>
  <si>
    <t>https://drive.google.com/file/d/1r4-hWXTWIBVYCH1TBMBKCoJZOdFFELxv/view?usp=sharing</t>
  </si>
  <si>
    <t>JEFE DE MERCADO BARAHONA</t>
  </si>
  <si>
    <t xml:space="preserve">PÉREZ </t>
  </si>
  <si>
    <t>https://drive.google.com/file/d/1WFQw39ifGrkAuhTJp2GqbzoxTQFYQqk2/view?usp=sharing</t>
  </si>
  <si>
    <t xml:space="preserve">ARGUELLO </t>
  </si>
  <si>
    <t>https://drive.google.com/file/d/1RGNRchO5ocx-7LT2P0JaexfdOJ8YP_9s/view?usp=sharing</t>
  </si>
  <si>
    <t>https://drive.google.com/file/d/1skgX6Win32EsBI3f2zcOyTH4kBnBy84b/view?usp=sharing</t>
  </si>
  <si>
    <t>https://drive.google.com/file/d/1dgt4u14bpBUsl4gLqNkJez7TnXTgJWAl/view?usp=sharing</t>
  </si>
  <si>
    <t xml:space="preserve">GRANDE </t>
  </si>
  <si>
    <t>https://drive.google.com/file/d/1XEp0gVunh3GFS4wv0mxfdpOfBNBWSzu3/view?usp=sharing</t>
  </si>
  <si>
    <t>https://drive.google.com/file/d/1PrfMX9mNQ3whs73znn7qu30h5yfZUox1/view?usp=sharing</t>
  </si>
  <si>
    <t xml:space="preserve">JUANA JAZMIN </t>
  </si>
  <si>
    <t xml:space="preserve">QUINTANILLA </t>
  </si>
  <si>
    <t>https://drive.google.com/file/d/1TxzNCvA6lUVD0VwUvyK4eLrm5gn-Srsy/view?usp=sharing</t>
  </si>
  <si>
    <t>DIRECCIÓN DE ALUMBRADO PÚBLICO</t>
  </si>
  <si>
    <t xml:space="preserve">JUSSEFF ALDAHIR </t>
  </si>
  <si>
    <t xml:space="preserve">LARA </t>
  </si>
  <si>
    <t>https://drive.google.com/file/d/19Is_89Axxwm7aP7DytGsR9ztwQLFY0nZ/view?usp=sharing</t>
  </si>
  <si>
    <t xml:space="preserve">KARYME SHARID </t>
  </si>
  <si>
    <t>https://drive.google.com/file/d/17z6_5EHT89UALWDzEFkWeWs6DDsoAl9u/view?usp=sharing</t>
  </si>
  <si>
    <t xml:space="preserve">LAURA ALICIA </t>
  </si>
  <si>
    <t>https://drive.google.com/file/d/1iGS_yyJCkah1iNSEsbY7ak4Cmun-ie4I/view?usp=sharing</t>
  </si>
  <si>
    <t>https://drive.google.com/file/d/10fODWUGQzsXg2iZbQfiJGdibLyFVTN7Q/view?usp=sharing</t>
  </si>
  <si>
    <t>LLUVIA ESTRELLA DEL CARMEN</t>
  </si>
  <si>
    <t xml:space="preserve">GOMEZ </t>
  </si>
  <si>
    <t>https://drive.google.com/file/d/1RqV7V3Jz_3zcuQ2xAaSTIRcXJqSLZIcg/view?usp=sharing</t>
  </si>
  <si>
    <t>https://drive.google.com/file/d/12xqhLl_VXFa_2g2VKje_HSFlTp6hOD_G/view?usp=sharing</t>
  </si>
  <si>
    <t>https://drive.google.com/file/d/1R41tygVr4elx1LLM2vGo0L4Fcum8QYTT/view?usp=sharing</t>
  </si>
  <si>
    <t>SUPERVISOR DE ALMACEN</t>
  </si>
  <si>
    <t>LUIS AYRTON</t>
  </si>
  <si>
    <t>https://drive.google.com/file/d/1aKHRgF4Z1SmbnvqrReRbr8Jiy_T69ODM/view?usp=sharing</t>
  </si>
  <si>
    <t>https://drive.google.com/file/d/1CzfIOTXIkh5m4VewIPUD4bgcGmU3EavX/view?usp=sharing</t>
  </si>
  <si>
    <t xml:space="preserve">LUIS GABRIEL </t>
  </si>
  <si>
    <t>PANIAGUA</t>
  </si>
  <si>
    <t>https://drive.google.com/file/d/1Vi80BVJ-C_RNIvIs7K9E16rnCaCScU7C/view?usp=sharing</t>
  </si>
  <si>
    <t xml:space="preserve">LUIS GERARDO </t>
  </si>
  <si>
    <t>https://drive.google.com/file/d/1TLf0ThhLdY0xjIlxjNs1cF21Tp3N0OJn/view?usp=sharing</t>
  </si>
  <si>
    <t>https://drive.google.com/file/d/1ulP3-qytn3urWtGQkok3fmXQtgz292o9/view?usp=sharing</t>
  </si>
  <si>
    <t xml:space="preserve">LUIS RAUL </t>
  </si>
  <si>
    <t xml:space="preserve">GALLARDO </t>
  </si>
  <si>
    <t>https://drive.google.com/file/d/1HEHmGg8BwnYKmRMVb4Jzv4l8Srh4eR4O/view?usp=sharing</t>
  </si>
  <si>
    <t xml:space="preserve">LUZ IMELDA </t>
  </si>
  <si>
    <t>https://drive.google.com/file/d/1IJNxGxdc0yFo-YukvlpButHePfknLjUZ/view?usp=sharing</t>
  </si>
  <si>
    <t xml:space="preserve">MANUEL GENARO </t>
  </si>
  <si>
    <t>https://drive.google.com/file/d/1uik6BaFwJjsDcKJnFA9MQQkn7cT0OS_n/view?usp=sharing</t>
  </si>
  <si>
    <t xml:space="preserve">RANGEL </t>
  </si>
  <si>
    <t>https://drive.google.com/file/d/1yp6lC0EzQ0XJzlTHmq8hcJAgD96nUbAj/view?usp=sharing</t>
  </si>
  <si>
    <t>https://drive.google.com/file/d/1wLf7VqslmfdFgnUAVKfnjz6P3U-0BOl4/view?usp=sharing</t>
  </si>
  <si>
    <t>https://drive.google.com/file/d/1guwthBnd0-OorPSex7Z6bQm2JhGt3Qsz/view?usp=sharing</t>
  </si>
  <si>
    <t>https://drive.google.com/file/d/1T5CDKhXLRKQGu7N1uDKAKS4HXwUJ87nV/view?usp=sharing</t>
  </si>
  <si>
    <t xml:space="preserve">VARGAS </t>
  </si>
  <si>
    <t>https://drive.google.com/file/d/17M4J5AypXgQ2qfSkO2fCSNNWIVVpxLsl/view?usp=sharing</t>
  </si>
  <si>
    <t xml:space="preserve">MARIA DEL SOCORRO </t>
  </si>
  <si>
    <t>https://drive.google.com/file/d/1rj265_oPROSh7au7dwp6nCpGgeu0DCD_/view?usp=sharing</t>
  </si>
  <si>
    <t>https://drive.google.com/file/d/1knhDpUCKw2RkaVXdq3r-ZisYjkgsFUWe/view?usp=sharing</t>
  </si>
  <si>
    <t xml:space="preserve">MARIA ELVIRA </t>
  </si>
  <si>
    <t>DEL RIO</t>
  </si>
  <si>
    <t>https://drive.google.com/file/d/1cdcVVv4wykEWZenlusnQBnIAiSCGIqRu/view?usp=sharing</t>
  </si>
  <si>
    <t>asistente administrativo "A"</t>
  </si>
  <si>
    <t xml:space="preserve">RAZO </t>
  </si>
  <si>
    <t>https://drive.google.com/file/d/10gleWWoVEdmgHslDa94jphpRxy0_9ST0/view?usp=sharing</t>
  </si>
  <si>
    <t xml:space="preserve">MARIA IRENE </t>
  </si>
  <si>
    <t xml:space="preserve">SIERRA </t>
  </si>
  <si>
    <t>https://drive.google.com/file/d/1jA54nHx_O_KS1uFZbTkCVSx-zox_g22h/view?usp=sharing</t>
  </si>
  <si>
    <t>https://drive.google.com/file/d/1_A3l7eD19Nmgj6tabNDiHCPsfkv0vtaR/view?usp=sharing</t>
  </si>
  <si>
    <t xml:space="preserve">MARIA NANCY </t>
  </si>
  <si>
    <t xml:space="preserve">CONEJO </t>
  </si>
  <si>
    <t>https://drive.google.com/file/d/1FvIXTf2HvVWi5JSRApa6ssJEdbvlYuyv/view?usp=sharing</t>
  </si>
  <si>
    <t xml:space="preserve">MARIA SANDRA </t>
  </si>
  <si>
    <t>https://drive.google.com/file/d/1YT3tJjrd7jirjK9teUBwtIfx_meEEmeQ/view?usp=sharing</t>
  </si>
  <si>
    <t>https://drive.google.com/file/d/1jksP0kiho6gAlmIoShNkzLroWNqULRaX/view?usp=sharing</t>
  </si>
  <si>
    <t xml:space="preserve">MARIA VERONICA </t>
  </si>
  <si>
    <t>https://drive.google.com/file/d/1V7Tt4p3buOLgQ-M78p92-tZBFaq79DW7/view?usp=sharing</t>
  </si>
  <si>
    <t>https://drive.google.com/file/d/1pkqe22txiRH7qlNGvK5IRNq0O_fd2avD/view?usp=sharing</t>
  </si>
  <si>
    <t>https://drive.google.com/file/d/1yR_7VbAO9F2S8MLpXs0vNnoaFnh4a2aQ/view?usp=sharing</t>
  </si>
  <si>
    <t>ASISTENTE DE DIRECCIÓN GENERAL</t>
  </si>
  <si>
    <t xml:space="preserve">MARIO DANIEL </t>
  </si>
  <si>
    <t xml:space="preserve">VELÁZQUEZ </t>
  </si>
  <si>
    <t>https://drive.google.com/file/d/1AO5V9CLepiYf-IMMTusADl7Bzi6JeRUA/view?usp=sharing</t>
  </si>
  <si>
    <t xml:space="preserve">MARIO FLORES </t>
  </si>
  <si>
    <t>https://drive.google.com/file/d/1bQM9Agcp4K6CUaaaUfFqXi-mU4GPVlM-/view?usp=sharing</t>
  </si>
  <si>
    <t xml:space="preserve">MARTIN SABINO </t>
  </si>
  <si>
    <t xml:space="preserve">ESCOTO </t>
  </si>
  <si>
    <t>https://drive.google.com/file/d/1UXrwjnoRcBGwry7BMUd6s3PbO9pK2o0S/view?usp=sharing</t>
  </si>
  <si>
    <t xml:space="preserve">MAURICIO FERNANDO </t>
  </si>
  <si>
    <t>PRESA</t>
  </si>
  <si>
    <t>https://drive.google.com/file/d/1kuzFGhlYll-HhoSbMv_pXLbpR1CmNkjy/view?usp=sharing</t>
  </si>
  <si>
    <t xml:space="preserve">MELANY BEATRIZ </t>
  </si>
  <si>
    <t xml:space="preserve">CARDENAS </t>
  </si>
  <si>
    <t>TRUJILLO</t>
  </si>
  <si>
    <t>https://drive.google.com/file/d/1Ns5aOZbcutxVqP9nMka91zDtEd-ow737/view?usp=sharing</t>
  </si>
  <si>
    <t>https://drive.google.com/file/d/1IC8KTDwYimj98ow9gE4LAYBDQhBi50Ap/view?usp=sharing</t>
  </si>
  <si>
    <t xml:space="preserve">GUERRERO </t>
  </si>
  <si>
    <t>https://drive.google.com/file/d/1RSe_ESfbFz2YhfN8mVnfBKVxYKAIx5W_/view?usp=sharing</t>
  </si>
  <si>
    <t xml:space="preserve">JARAMILLO </t>
  </si>
  <si>
    <t>https://drive.google.com/file/d/109icrcBOa3agUxn5tCpfIMY7pQfo92F2/view?usp=sharing</t>
  </si>
  <si>
    <t>https://drive.google.com/file/d/1zm9tgNtOt48FPNhj3669vAvfdMeSHBZU/view?usp=sharing</t>
  </si>
  <si>
    <t>https://drive.google.com/file/d/113jandQ-a1j4rCni4jIvuc-plrib3I46/view?usp=sharing</t>
  </si>
  <si>
    <t>COORDINADOR DE PLANEACION, PROYECTOS Y DISEÑO DE CIUDAD</t>
  </si>
  <si>
    <t>COORDINACIÓN DE PLANEACION, PROYECTOS Y DISEÑO DE CIUDAD</t>
  </si>
  <si>
    <t xml:space="preserve">MIRIAM GEORGINA </t>
  </si>
  <si>
    <t>LÓPEZ</t>
  </si>
  <si>
    <t>BADAJOZ</t>
  </si>
  <si>
    <t>https://drive.google.com/file/d/1Tb8zMHR9Gl-wnoXSNEwgzLamfRlNHV7e/view?usp=sharing</t>
  </si>
  <si>
    <t xml:space="preserve">MIRIAM GUADALUPE </t>
  </si>
  <si>
    <t xml:space="preserve">VEGA </t>
  </si>
  <si>
    <t>https://drive.google.com/file/d/1BxpVFEXlyL6ABdnrsVQDeZN4XiDxZhwW/view?usp=sharing</t>
  </si>
  <si>
    <t xml:space="preserve">MOISES GUADALUPE </t>
  </si>
  <si>
    <t xml:space="preserve">DELGADO </t>
  </si>
  <si>
    <t>https://drive.google.com/file/d/1vxTdYGKAZXDinpGDnD2Ba25xWwiSr2EA/view?usp=sharing</t>
  </si>
  <si>
    <t xml:space="preserve">NARDA MONSERRAT </t>
  </si>
  <si>
    <t xml:space="preserve">MACIAS </t>
  </si>
  <si>
    <t>ALMAGUER</t>
  </si>
  <si>
    <t>https://drive.google.com/file/d/1IqAVEIAFvofVmLachmjTOkIFUpzmTnyd/view?usp=sharing</t>
  </si>
  <si>
    <t xml:space="preserve">NATALY YERALDIN </t>
  </si>
  <si>
    <t>https://drive.google.com/file/d/1VxhMA1bPVM_zKP7uE5cxymiExFPXkSSd/view?usp=sharing</t>
  </si>
  <si>
    <t>AUXILIAR DEL GERENTE DE MANTENIMIENTO</t>
  </si>
  <si>
    <t xml:space="preserve">NAYELI ALEXANDRA </t>
  </si>
  <si>
    <t>https://drive.google.com/file/d/1fyFlMJcNTYcYsUshKYGIbQPmF_5zDXPq/view?usp=sharing</t>
  </si>
  <si>
    <t xml:space="preserve">OCTAVIO </t>
  </si>
  <si>
    <t>https://drive.google.com/file/d/1Wojig0PSSKNzgmr9rrzQBNnSK2dTYWvr/view?usp=sharing</t>
  </si>
  <si>
    <t>OLIVIA</t>
  </si>
  <si>
    <t>https://drive.google.com/file/d/1BltJ_MYL65nvoOpMhMk0dkcxo9OFnUed/view?usp=sharing</t>
  </si>
  <si>
    <t xml:space="preserve">OMAR JORGE </t>
  </si>
  <si>
    <t xml:space="preserve">ORENDAY </t>
  </si>
  <si>
    <t>https://drive.google.com/file/d/1xIIrtZ9awQ8VeMpnp9vkNDG97wNhpMSH/view?usp=sharing</t>
  </si>
  <si>
    <t xml:space="preserve">PRAX MIGUEL ANGEL </t>
  </si>
  <si>
    <t xml:space="preserve">MORENO </t>
  </si>
  <si>
    <t xml:space="preserve">RAYMUNDO </t>
  </si>
  <si>
    <t>https://drive.google.com/file/d/1c3PmDHy0BVaOshP6skgVGsiw75lSFSUW/view?usp=sharing</t>
  </si>
  <si>
    <t xml:space="preserve">REBECA </t>
  </si>
  <si>
    <t>https://drive.google.com/file/d/1zrHR6V0vW4bdGJC2uTXMceKn0y7viNDZ/view?usp=sharing</t>
  </si>
  <si>
    <t>https://drive.google.com/file/d/1T4VAo5pVmI51PUQ46ONXs8HgDpytdfrZ/view?usp=sharing</t>
  </si>
  <si>
    <t>https://drive.google.com/file/d/1VYjd_QQYzkzJElFz0jepOCeH1Au8up4i/view?usp=sharing</t>
  </si>
  <si>
    <t>DIRECCION DE MEJORA REGULATORIA</t>
  </si>
  <si>
    <t xml:space="preserve">ROSARIO VANESSA </t>
  </si>
  <si>
    <t xml:space="preserve">RAMOS </t>
  </si>
  <si>
    <t>https://drive.google.com/file/d/1UzC0aWW0y-iNBMenyjGt26g739VyUG2c/view?usp=sharing</t>
  </si>
  <si>
    <t>POLICIA 3°</t>
  </si>
  <si>
    <t>BARAJAS</t>
  </si>
  <si>
    <t xml:space="preserve">RUTH </t>
  </si>
  <si>
    <t xml:space="preserve">TORRES </t>
  </si>
  <si>
    <t>https://drive.google.com/file/d/1AsAFJtoSCVcTWv5cxfcum-fH45JjeEKv/view?usp=sharing</t>
  </si>
  <si>
    <t>COORDINADOR DE CONCURSOS Y ANALISIS DE COSTOS</t>
  </si>
  <si>
    <t>SANCHEZ GUAJARDO</t>
  </si>
  <si>
    <t xml:space="preserve">GUAJARDO </t>
  </si>
  <si>
    <t>https://drive.google.com/file/d/1k5kNn_q3UjA8WOENFFjxFrf5TUmKJv_Q/view?usp=sharing</t>
  </si>
  <si>
    <t xml:space="preserve">SANDRA MARIBEL </t>
  </si>
  <si>
    <t>https://drive.google.com/file/d/1vjmzz-nsj-UOjkLZTuHu61dbYWD2pULA/view?usp=sharing</t>
  </si>
  <si>
    <t xml:space="preserve">SELENNE </t>
  </si>
  <si>
    <t>https://drive.google.com/file/d/1-ji8VIAEes7PEkmaB8YdSeOSyr1cXq1f/view?usp=sharing</t>
  </si>
  <si>
    <t xml:space="preserve">SERGIO GERARDO </t>
  </si>
  <si>
    <t>https://drive.google.com/file/d/1IIpVNFC6KsF_EMCL4R8DL7cerzEBXEUR/view?usp=sharing</t>
  </si>
  <si>
    <t>https://drive.google.com/file/d/1RlSAFd9a8olq9Hud9Tb5f12kVcUaIsDc/view?usp=sharing</t>
  </si>
  <si>
    <t xml:space="preserve">SILVESTRE </t>
  </si>
  <si>
    <t>https://drive.google.com/file/d/1UFEKOFRCeuo-gZzhApXtOsVqiqw5I2a0/view?usp=sharing</t>
  </si>
  <si>
    <t xml:space="preserve">SOFIA </t>
  </si>
  <si>
    <t>https://drive.google.com/file/d/1C1GbxUMhzVGLCu_84534Uf-_JChHIy0k/view?usp=sharing</t>
  </si>
  <si>
    <t>https://drive.google.com/file/d/1s8oI5L207DUf43KHM5RmnJAB3nrF-5gA/view?usp=sharing</t>
  </si>
  <si>
    <t>ASISTENTE DE COORDINACIÓN DE ADMINISTRACION Y FINANZAS</t>
  </si>
  <si>
    <t>COORDINACIÓN DE ADMINISTRACION Y FINANZAS</t>
  </si>
  <si>
    <t xml:space="preserve">MORALES </t>
  </si>
  <si>
    <t>https://drive.google.com/file/d/1EziDqN8LBfixXfkaDfC8KYvFuyXdFQSg/view?usp=sharing</t>
  </si>
  <si>
    <t>https://drive.google.com/file/d/1M0jMAAKsWACid04G_x2rRL21RO3EFxoa/view?usp=sharing</t>
  </si>
  <si>
    <t>COORDINADOR DE INVESTIGACIÓN, CARTOGRAFÍA Y ESTADISTICA</t>
  </si>
  <si>
    <t xml:space="preserve">ACEVEDO </t>
  </si>
  <si>
    <t>https://drive.google.com/file/d/1vVlekjBgJ15nvkPL4E35bU6DkeOpIF8D/view?usp=sharing</t>
  </si>
  <si>
    <t xml:space="preserve">CUELLAR </t>
  </si>
  <si>
    <t>https://drive.google.com/file/d/1fiFYG69sJu_tTOGC2vEDM97-QJ0kc3rj/view?usp=sharing</t>
  </si>
  <si>
    <t xml:space="preserve">VIRGINIA ALEJANDRA </t>
  </si>
  <si>
    <t>https://drive.google.com/file/d/1eIFMQ-yFuOHEJwHN8ftDafjJCpE9Re_P/view?usp=sharing</t>
  </si>
  <si>
    <t>https://drive.google.com/file/d/1x5mvFORmSYffj4KeWS9WIAxoKAHeJ2FS/view?usp=sharing</t>
  </si>
  <si>
    <t>Psicologia</t>
  </si>
  <si>
    <t xml:space="preserve">YESENIA </t>
  </si>
  <si>
    <t>https://drive.google.com/file/d/1k2OI7sw4QVZwR-Bhk8gYympk9YtlqtZY/view?usp=sharing</t>
  </si>
  <si>
    <t xml:space="preserve">YOZIMAR </t>
  </si>
  <si>
    <t>CARRASCO</t>
  </si>
  <si>
    <t>AGUSTINA</t>
  </si>
  <si>
    <t>https://drive.google.com/file/d/1TE-SIAVq7urTqGjR0Vu-5dNTS5Gnn1hG/view?usp=sharing</t>
  </si>
  <si>
    <t xml:space="preserve">GRANADOS </t>
  </si>
  <si>
    <t>https://drive.google.com/file/d/1_xQeEq7usIU4Z1d2HUcj2cb-DvPoQKxG/view?usp=sharing</t>
  </si>
  <si>
    <t>ARECHIGA</t>
  </si>
  <si>
    <t>OPERADOR DE ALCANTARILLADO</t>
  </si>
  <si>
    <t>https://drive.google.com/file/d/1-sNlTUv9_4SyldmuoN9YWQdjYWrOJkLr/view?usp=sharing</t>
  </si>
  <si>
    <t>ENCISO</t>
  </si>
  <si>
    <t>https://drive.google.com/file/d/1xEHbrBLIj_6ZX94p2agYz1YjVudknDox/view?usp=sharing</t>
  </si>
  <si>
    <t>https://drive.google.com/file/d/1iUJEKCKUljGBrCbub1whgDMZDJngUTkA/view?usp=sharing</t>
  </si>
  <si>
    <t>https://drive.google.com/file/d/1fPhVX8pcs8wLI-yjTx88wFujzbf78-C1/view?usp=sharing</t>
  </si>
  <si>
    <t xml:space="preserve">ALEXIS FERNANDA </t>
  </si>
  <si>
    <t>REGALADO</t>
  </si>
  <si>
    <t>https://drive.google.com/file/d/1zOCrNxvQtubiZLDrp7ZNbZVnShq_cJ1z/view?usp=sharing</t>
  </si>
  <si>
    <t>https://drive.google.com/file/d/1oP3p7Q8kYYXWVFNsWlpZ_7tOBiK9ABI1/view?usp=sharing</t>
  </si>
  <si>
    <t xml:space="preserve">ANA ABIGAIL </t>
  </si>
  <si>
    <t>https://drive.google.com/file/d/1ikPuRrs3GPdxiZX5Hm7Nm_nWx6Bs0gNx/view?usp=sharing</t>
  </si>
  <si>
    <t>PALACIO</t>
  </si>
  <si>
    <t>https://drive.google.com/file/d/1qV6WMKcbH3UJp06vwgmb5K7RHR4Avax4/view?usp=sharing</t>
  </si>
  <si>
    <t>https://drive.google.com/file/d/1N6dZL5oWrsq1kXTWUl__1S0Q7YwjWYT_/view?usp=sharing</t>
  </si>
  <si>
    <t>https://drive.google.com/file/d/1pLOrZWWJTYo5jnxZ1N0Elfe1YEBMacPs/view?usp=sharing</t>
  </si>
  <si>
    <t xml:space="preserve">AXL </t>
  </si>
  <si>
    <t>https://drive.google.com/file/d/1v_9QWyq3njyf7ig_ITxNPJ41LVrLgtdZ/view?usp=sharing</t>
  </si>
  <si>
    <t xml:space="preserve">AZUCENA </t>
  </si>
  <si>
    <t>https://drive.google.com/file/d/1AgMSwcMAAiq7tRf6fFoif_VweD7sRdQh/view?usp=sharing</t>
  </si>
  <si>
    <t xml:space="preserve">BLANCA ESTHELA </t>
  </si>
  <si>
    <t>https://drive.google.com/file/d/1IYnRIZk4VRRJ6GN7UKW2Zj2Cuq7bvBBt/view?usp=sharing</t>
  </si>
  <si>
    <t xml:space="preserve">BRENDA IDALIA </t>
  </si>
  <si>
    <t>https://drive.google.com/file/d/1gnLFjKmdEFF4yPo8TCiuGh4CUdeMtiBc/view?usp=sharing</t>
  </si>
  <si>
    <t>Auxiliar de Taller Mecanico</t>
  </si>
  <si>
    <t xml:space="preserve">GUTIERREZ              </t>
  </si>
  <si>
    <t>https://drive.google.com/file/d/1ki-XGL7iWu7qxe2CZwS4XqI7UkL-Z8kZ/view?usp=sharing</t>
  </si>
  <si>
    <t>https://drive.google.com/file/d/1pwZeTS1IBwUAmoBfyjBpX20Lqc1lVmYg/view?usp=sharing</t>
  </si>
  <si>
    <t>DIRECTOR DE COMUDE</t>
  </si>
  <si>
    <t>MERCADO</t>
  </si>
  <si>
    <t>https://drive.google.com/file/d/1_CzZrTbI5O3Sr0IJ1ijysiISw5ZDijoG/view?usp=sharing</t>
  </si>
  <si>
    <t xml:space="preserve">CARLOS IGNACIO </t>
  </si>
  <si>
    <t>https://drive.google.com/file/d/1eWRRBoqeQPI1GrAzjfmhTNymxeBwdyle/view?usp=sharing</t>
  </si>
  <si>
    <t>https://drive.google.com/file/d/1pFKaik4j-CpsslcWnRlvaPwRfG9e-vjP/view?usp=sharing</t>
  </si>
  <si>
    <t>https://drive.google.com/file/d/1xDwFL0Rx_YQhBHM_Bj6El-AoiXrdtrpZ/view?usp=sharing</t>
  </si>
  <si>
    <t xml:space="preserve">CHRISTOPHER JONATHAN </t>
  </si>
  <si>
    <t>https://drive.google.com/file/d/1QhqjiEO3ndRE8dBgsvAFTXV2fQk6KlJJ/view?usp=sharing</t>
  </si>
  <si>
    <t xml:space="preserve">CINTHIA FABIOLA </t>
  </si>
  <si>
    <t>DORANTES</t>
  </si>
  <si>
    <t>ANGELITO</t>
  </si>
  <si>
    <t>https://drive.google.com/file/d/1hDlIo56-W-hKMb6aZ3uJVd-fHKLtVe-T/view?usp=sharing</t>
  </si>
  <si>
    <t xml:space="preserve">CLAUDIA CECILIA </t>
  </si>
  <si>
    <t>https://drive.google.com/file/d/1Zkf8YkwWn4uyvEZc_7U3iA7gF_XrgwI3/view?usp=sharing</t>
  </si>
  <si>
    <t>https://drive.google.com/file/d/1MyP0fSRm_3vqqcNgeAo8agck0Ts3lAZF/view?usp=sharing</t>
  </si>
  <si>
    <t>DANIEL ALEJANDRO</t>
  </si>
  <si>
    <t>https://drive.google.com/file/d/1Bl3mTQZtuD28DNlDibC_uxOHKA34L2G6/view?usp=sharing</t>
  </si>
  <si>
    <t xml:space="preserve">DANIELA </t>
  </si>
  <si>
    <t>https://drive.google.com/file/d/12BgDeDKBg8dqrMlMHYc3NARZ_uU5odzX/view?usp=sharing</t>
  </si>
  <si>
    <t xml:space="preserve">DAVID ALEJANDRO </t>
  </si>
  <si>
    <t xml:space="preserve">ELEAZAR </t>
  </si>
  <si>
    <t>https://drive.google.com/file/d/1gao7OsArtx9oYBNgRW7EieE6XJX2Gw_Z/view?usp=sharing</t>
  </si>
  <si>
    <t>https://drive.google.com/file/d/1FtqPgLi6UqM29SfY_eli3UanTtmBesPi/view?usp=sharing</t>
  </si>
  <si>
    <t xml:space="preserve">ELISEO </t>
  </si>
  <si>
    <t>https://drive.google.com/file/d/1vbf9_IdAzAjvN7x8O6A3DVNcyoBlbaIp/view?usp=sharing</t>
  </si>
  <si>
    <t>https://drive.google.com/file/d/1UsuKW-3P-39c8LZ8z3RczB0He70CtOIC/view?usp=sharing</t>
  </si>
  <si>
    <t>ENRIQUE</t>
  </si>
  <si>
    <t>HUESCA</t>
  </si>
  <si>
    <t>ABURTO</t>
  </si>
  <si>
    <t>https://drive.google.com/file/d/14S8bLzZFzYBx4xcx7EFX8ArgI4_H6Q8x/view?usp=sharing</t>
  </si>
  <si>
    <t>https://drive.google.com/file/d/1uWXwgj2h1tjRoQFhuGFVqgzPCikBTtvA/view?usp=sharing</t>
  </si>
  <si>
    <t>https://drive.google.com/file/d/1hF84ouNDS0QLTWzTNW1jxKBa31uIwjXX/view?usp=sharing</t>
  </si>
  <si>
    <t xml:space="preserve">ETELVINA </t>
  </si>
  <si>
    <t>https://drive.google.com/file/d/12vXhhf9vfdS9mD7THEx3HSDNxlWRgegY/view?usp=sharing</t>
  </si>
  <si>
    <t>https://drive.google.com/file/d/1-Bdgwb2M_FnnEZIOISzt8UGq5gculVtP/view?usp=sharing</t>
  </si>
  <si>
    <t>https://drive.google.com/file/d/1Xk87w08r9inwGQThDqKSVqCeJpcYopWS/view?usp=sharing</t>
  </si>
  <si>
    <t>JEFATURA DE ARCHIVO MUNICIPAL</t>
  </si>
  <si>
    <t>https://drive.google.com/file/d/1yE5vj0AanLjRNNTqg2G6aHdjnNu51Pnq/view?usp=sharing</t>
  </si>
  <si>
    <t>ASISTENTE OBRERO "E"</t>
  </si>
  <si>
    <t>Departamento de Limpia</t>
  </si>
  <si>
    <t>https://drive.google.com/file/d/1Y97FScojx_eLACEN-IWaTszj2rgIQdvu/view?usp=sharing</t>
  </si>
  <si>
    <t>https://drive.google.com/file/d/1nCDeLu-vmajSxFZ3lAJmXWVLf-gd5YcZ/view?usp=sharing</t>
  </si>
  <si>
    <t>SAENZ</t>
  </si>
  <si>
    <t>https://drive.google.com/file/d/1YF5FOnhjxQxxRtY5eawm5lvilahcLT2M/view?usp=sharing</t>
  </si>
  <si>
    <t>GABRIELA</t>
  </si>
  <si>
    <t>https://drive.google.com/file/d/1rszbrvalAF_ub2mjQaX73Ik5nal1rIPz/view?usp=sharing</t>
  </si>
  <si>
    <t xml:space="preserve">GLORIA ESPERANZA </t>
  </si>
  <si>
    <t>https://drive.google.com/file/d/128dyUECe-1y6aNiH3MKAHn8Jhaiju-Ng/view?usp=sharing</t>
  </si>
  <si>
    <t>CANSECO</t>
  </si>
  <si>
    <t>BARBA</t>
  </si>
  <si>
    <t>https://drive.google.com/file/d/1ceKZynYR7aBw1AWVDPp4DYYZ5Qo1YiKG/view?usp=sharing</t>
  </si>
  <si>
    <t xml:space="preserve">HECTOR MANUEL </t>
  </si>
  <si>
    <t>https://drive.google.com/file/d/1FSOL5ChuZKPx738w7jYsYDkCSPJPLExI/view?usp=sharing</t>
  </si>
  <si>
    <t>https://drive.google.com/file/d/1VLlhZ6yQGDWZoeTKMZ7oX42b1BAYLjl2/view?usp=sharing</t>
  </si>
  <si>
    <t xml:space="preserve">IRENE ALEJANDRA </t>
  </si>
  <si>
    <t>https://drive.google.com/file/d/1nBVCUN0VhVUHZ-VsBaMYHxrqiXK7Qotp/view?usp=sharing</t>
  </si>
  <si>
    <t>JEFE DE PROYECTOS E INFRAESTRUCTURA</t>
  </si>
  <si>
    <t xml:space="preserve">ISIS AMERICA </t>
  </si>
  <si>
    <t>https://drive.google.com/file/d/1YmiGZr8CU3NrTlT0N69TIQulXdnbS5_d/view?usp=sharing</t>
  </si>
  <si>
    <t>https://drive.google.com/file/d/1vdB_5ZhxqNkR56IYhlXpwtGwWkOqMDRu/view?usp=sharing</t>
  </si>
  <si>
    <t>JEFE D</t>
  </si>
  <si>
    <t>IVONNE</t>
  </si>
  <si>
    <t>LINARES</t>
  </si>
  <si>
    <t>https://drive.google.com/file/d/1N9ADDvOi6kIVJtgB6ikmh6LL3pgZ8Lw8/view?usp=sharing</t>
  </si>
  <si>
    <t>https://drive.google.com/file/d/1IY_pbu-bFmg46qDbVoH3x1heaRtaikez/view?usp=sharing</t>
  </si>
  <si>
    <t xml:space="preserve">J SALVADOR </t>
  </si>
  <si>
    <t>https://drive.google.com/file/d/1RrABMJB4r-tzxxih-FLmI3sxbTB1Z1Rq/view?usp=sharing</t>
  </si>
  <si>
    <t>https://drive.google.com/file/d/1FirY1YvYTE0-RzS84ZiB_E0l-3p9tpiE/view?usp=sharing</t>
  </si>
  <si>
    <t xml:space="preserve">J. GUADALUPE </t>
  </si>
  <si>
    <t>https://drive.google.com/file/d/1Y2UeV84YazG03rJ0z4Gv7h0SM1JpKPAR/view?usp=sharing</t>
  </si>
  <si>
    <t>https://drive.google.com/file/d/1yKJ5n0HGqBjNJzfCiw2hitOA8bPg8ug5/view?usp=sharing</t>
  </si>
  <si>
    <t>https://drive.google.com/file/d/1T5yowWiLy7vdxUuIrameo_HpHTwa3w7O/view?usp=sharing</t>
  </si>
  <si>
    <t>https://drive.google.com/file/d/1_IxrIWXGHpWfx0JAkOikWgUo65rpESgg/view?usp=sharing</t>
  </si>
  <si>
    <t>https://drive.google.com/file/d/1wBizByr8mbS-eeqkE5nYa2lrgFzaM0R6/view?usp=sharing</t>
  </si>
  <si>
    <t>https://drive.google.com/file/d/1iWPrbubcRAj95n4Yiq3fQD_gPobhZs1Z/view?usp=sharing</t>
  </si>
  <si>
    <t>https://drive.google.com/file/d/1sM3X3_EqTwKbihFj46dzMg4Yq5DfuHRH/view?usp=sharing</t>
  </si>
  <si>
    <t xml:space="preserve">JESSICA SHARINE </t>
  </si>
  <si>
    <t>https://drive.google.com/file/d/1ehxe-HZy-lPDdQoJ6FDV-Ci9qMx0LNxl/view?usp=sharing</t>
  </si>
  <si>
    <t xml:space="preserve">JESUS ALEJANDRO </t>
  </si>
  <si>
    <t>https://drive.google.com/file/d/1QvFJRBNEIqPnsBBN8wfiwuupOjG0iaOW/view?usp=sharing</t>
  </si>
  <si>
    <t xml:space="preserve">JESUS DEL ROSARIO </t>
  </si>
  <si>
    <t>https://drive.google.com/file/d/103Q6gelo1cf84rRqk5cMOPgKf6sRTy6J/view?usp=sharing</t>
  </si>
  <si>
    <t>CORTES Y CARTERA VENCIDA</t>
  </si>
  <si>
    <t>COORDINACION COMERCIAL</t>
  </si>
  <si>
    <t xml:space="preserve">JOSE CARMEN </t>
  </si>
  <si>
    <t>https://drive.google.com/file/d/1zfGsMRUhIS-xkpYgesskwaM3GYgFQblL/view?usp=sharing</t>
  </si>
  <si>
    <t>TECNICO EN URGENCIAS MEDICAS</t>
  </si>
  <si>
    <t>https://drive.google.com/file/d/1PdTaS7UvWtuN1nc-xDTM0sIzsmlYhRFo/view?usp=sharing</t>
  </si>
  <si>
    <t>https://drive.google.com/file/d/1GAv9Y82mxJjyr4KqRnkipRNtVKJ2PWEE/view?usp=sharing</t>
  </si>
  <si>
    <t>https://drive.google.com/file/d/1bmIAZ1o7a84jvKiYze8-aroMnAqkO9yJ/view?usp=sharing</t>
  </si>
  <si>
    <t>CASTELLANOS</t>
  </si>
  <si>
    <t>https://drive.google.com/file/d/1GDjk6WO_x33HOyGNvOPbY57lPfeEU2-L/view?usp=sharing</t>
  </si>
  <si>
    <t>ERROI</t>
  </si>
  <si>
    <t>https://drive.google.com/file/d/1eqqKf_tyPgR4oucxNAApPSggjkF5hc5F/view?usp=sharing</t>
  </si>
  <si>
    <t>https://drive.google.com/file/d/19G16mGpcqK3uw_K_j14rHpPmm0HAO9rn/view?usp=sharing</t>
  </si>
  <si>
    <t>https://drive.google.com/file/d/1NLpd7VDIYtqMatLHsGwRHYaDuzlHhhey/view?usp=sharing</t>
  </si>
  <si>
    <t>https://drive.google.com/file/d/1Yi7yAUzbYQtAKWxexAiQ9nQ8gwvqDdzj/view?usp=sharing</t>
  </si>
  <si>
    <t>https://drive.google.com/file/d/1AMhXZly19mVBLd4i0mJhEcg8SxBFcfbb/view?usp=sharing</t>
  </si>
  <si>
    <t>https://drive.google.com/file/d/1Wpd8T_ZaEjpSMiraVhPBtyRvfTbrnJs3/view?usp=sharing</t>
  </si>
  <si>
    <t xml:space="preserve">JOSE MANUEL </t>
  </si>
  <si>
    <t>https://drive.google.com/file/d/18_0BcndUWuLOkGJ5f4TuRwmHEK2V5WkH/view?usp=sharing</t>
  </si>
  <si>
    <t>https://drive.google.com/file/d/1w4jF--UTQ3zd3oAyProEC2FoCrrG9XPI/view?usp=sharing</t>
  </si>
  <si>
    <t>LUCAS</t>
  </si>
  <si>
    <t>https://drive.google.com/file/d/1kdlal_PMoIRjdrjykTxhtHvjmiAeYsje/view?usp=sharing</t>
  </si>
  <si>
    <t>https://drive.google.com/file/d/1LFEStTIopjs-3QmFfdS4JxZhd4kd7tfO/view?usp=sharing</t>
  </si>
  <si>
    <t xml:space="preserve">JUAN ALEJANDRO </t>
  </si>
  <si>
    <t xml:space="preserve">ENRIQUEZ </t>
  </si>
  <si>
    <t>https://drive.google.com/file/d/1VE3mi67u482aHL2LJwlKeYHdDzW7df7K/view?usp=sharing</t>
  </si>
  <si>
    <t>https://drive.google.com/file/d/1VVfksY-vQe3lFi-tKGipB_MtjYRouEyX/view?usp=sharing</t>
  </si>
  <si>
    <t>https://drive.google.com/file/d/1Q1z57gGpUtZY_vQf6QgO-2iDtZFn6LXE/view?usp=sharing</t>
  </si>
  <si>
    <t>https://drive.google.com/file/d/1Dbkaoo6EsQwrEp2DyHkvC_4638Vxu0yV/view?usp=sharing</t>
  </si>
  <si>
    <t>https://drive.google.com/file/d/1SodMRLzg-8FWr2oz3U64HQvNXLoNCFZ1/view?usp=sharing</t>
  </si>
  <si>
    <t>https://drive.google.com/file/d/1fI7mQsQmSdl5uMp0Sd2YQYd5Bs0wHs0O/view?usp=sharing</t>
  </si>
  <si>
    <t>https://drive.google.com/file/d/1q30SjL-rfno2J8duReS5pvRIHSMXYZC3/view?usp=sharing</t>
  </si>
  <si>
    <t xml:space="preserve">KIANA YARELI </t>
  </si>
  <si>
    <t>HONESTO</t>
  </si>
  <si>
    <t>https://drive.google.com/file/d/1lU3J2Km-LuXpdMuiuOteYOBQduGhOBQz/view?usp=sharing</t>
  </si>
  <si>
    <t>JUZGADO ADMINISTRATIVO MUNICIPAL</t>
  </si>
  <si>
    <t xml:space="preserve">LESLIE HAYDEE LETICIA </t>
  </si>
  <si>
    <t>DAVALOS</t>
  </si>
  <si>
    <t>https://drive.google.com/file/d/1FQ9BUb7FYc7QNTFKtEiZACvXHtCYqMk8/view?usp=sharing</t>
  </si>
  <si>
    <t xml:space="preserve">LILIAN GUADALUPE </t>
  </si>
  <si>
    <t>https://drive.google.com/file/d/1P3a0YGxzKUb6J8XowP7vvvruWcOyJ2Fs/view?usp=sharing</t>
  </si>
  <si>
    <t>https://drive.google.com/file/d/1_N2yyP2BDzbDMBNRdFZYyK7M3QjtNwx9/view?usp=sharing</t>
  </si>
  <si>
    <t>https://drive.google.com/file/d/15sMLXeqI_UkFAOriXx4s2NSAXmAItgtN/view?usp=sharing</t>
  </si>
  <si>
    <t>LUIS BASILIO</t>
  </si>
  <si>
    <t>https://drive.google.com/file/d/14KlJzEOmyzE1kXOWBt3zlIZ3WOU63xzw/view?usp=sharing</t>
  </si>
  <si>
    <t xml:space="preserve">LUIS BERNARDO </t>
  </si>
  <si>
    <t>https://drive.google.com/file/d/1BVwbBb7OyGzi-nABw1hGuJukkuBVbGSE/view?usp=sharing</t>
  </si>
  <si>
    <t xml:space="preserve">LUIS EMMANUEL </t>
  </si>
  <si>
    <t>https://drive.google.com/file/d/1iwvMiaINeAb76mFU_upU6-ErZxeHc0RB/view?usp=sharing</t>
  </si>
  <si>
    <t>https://drive.google.com/file/d/1SrqNCoNQ6u7p1-CiibP4DkbAcKsASID-/view?usp=sharing</t>
  </si>
  <si>
    <t>https://drive.google.com/file/d/1Ow0Mw62G8zOBw8NaMcSS9yxcRONGvA7o/view?usp=sharing</t>
  </si>
  <si>
    <t xml:space="preserve">MA VICTORIA </t>
  </si>
  <si>
    <t>https://drive.google.com/file/d/1PoKvykFs1VwWnChTaZ0vThFS1P-rRtZq/view?usp=sharing</t>
  </si>
  <si>
    <t>MA. CONCEPCION</t>
  </si>
  <si>
    <t>https://drive.google.com/file/d/1aqFkBoWntEhUnsvFSbxq3U_ajPPpxMFd/view?usp=sharing</t>
  </si>
  <si>
    <t xml:space="preserve">MA. VICTORIA </t>
  </si>
  <si>
    <t>GUILLEN</t>
  </si>
  <si>
    <t>https://drive.google.com/file/d/17dnQ-fDUcIxAWgXb_qCzN7XyVtKcGwL9/view?usp=sharing</t>
  </si>
  <si>
    <t>JEFE DE ARCHIVO MUNICIPAL</t>
  </si>
  <si>
    <t xml:space="preserve">MANUEL ALEJANDRO </t>
  </si>
  <si>
    <t>https://drive.google.com/file/d/1rKUhpRirGSVrmgx-dD574OAvax6vQo9N/view?usp=sharing</t>
  </si>
  <si>
    <t xml:space="preserve">MARIA ANGELICA </t>
  </si>
  <si>
    <t>https://drive.google.com/file/d/17NBZqFI1j5s9B8M1SRFvPXX73LPJD2fP/view?usp=sharing</t>
  </si>
  <si>
    <t>https://drive.google.com/file/d/1ERQgjfb_08pVYWaVZe_BBJjDE_RBr9oQ/view?usp=sharing</t>
  </si>
  <si>
    <t xml:space="preserve">MARIA ANTONIA </t>
  </si>
  <si>
    <t>https://drive.google.com/file/d/1-Fh6LadRIx0CsA5obhcZSkceiuHj3w4j/view?usp=sharing</t>
  </si>
  <si>
    <t>https://drive.google.com/file/d/1zNDyW3msoPcbjI70_pzGsPl_7ByH-Pee/view?usp=sharing</t>
  </si>
  <si>
    <t>https://drive.google.com/file/d/1vdYEIuNzblzNpeuR6Ch-ybN7D2QLII9F/view?usp=sharing</t>
  </si>
  <si>
    <t>https://drive.google.com/file/d/1Zn9j5IIbAgONijZXXMJxiyC4emxJJGLw/view?usp=sharing</t>
  </si>
  <si>
    <t>https://drive.google.com/file/d/1VjskSYWBXFddUVcbBo8QIb_KWx6PTi2w/view?usp=sharing</t>
  </si>
  <si>
    <t>https://drive.google.com/file/d/1OLcEvLhSGKHPk6XKKkQGVEffhVqc5Pto/view?usp=sharing</t>
  </si>
  <si>
    <t xml:space="preserve">MARIA GUADALUPE ANTONIA </t>
  </si>
  <si>
    <t>SAMANIEGO</t>
  </si>
  <si>
    <t>https://drive.google.com/file/d/1myCawijVna68UzHaDjO5Bp-hn5Kl0kq9/view?usp=sharing</t>
  </si>
  <si>
    <t>ASISTENTE ADMINISTRATIVO D</t>
  </si>
  <si>
    <t>MARIA INES</t>
  </si>
  <si>
    <t>https://drive.google.com/file/d/1bSs6LTabH0S2oZYzBhK0tO0qZfznH-cD/view?usp=sharing</t>
  </si>
  <si>
    <t xml:space="preserve">MARIA MARTINA </t>
  </si>
  <si>
    <t>https://drive.google.com/file/d/1Cy81nrL8HOzQ6RO3rkwxSZ5PgfNspdFW/view?usp=sharing</t>
  </si>
  <si>
    <t>https://drive.google.com/file/d/1lhuv80RMf6jcYGTarhWJJ_pMjp9r9Vqc/view?usp=sharing</t>
  </si>
  <si>
    <t>MARIANA</t>
  </si>
  <si>
    <t>GUMAN</t>
  </si>
  <si>
    <t>https://drive.google.com/file/d/19reP2a9VrDtN_fv9h0YhVqRYlLJeCOkG/view?usp=sharing</t>
  </si>
  <si>
    <t>COMUDE</t>
  </si>
  <si>
    <t>MARTHA ADRIANA</t>
  </si>
  <si>
    <t>https://drive.google.com/file/d/1euTfM2aYtKYhpseyuPvr_DMWS5glQU2i/view?usp=sharing</t>
  </si>
  <si>
    <t>MARTHA ALICIA</t>
  </si>
  <si>
    <t>https://drive.google.com/file/d/1jGbUtceWuZfZYr5DqbTc1JMOxL3A4FoY/view?usp=sharing</t>
  </si>
  <si>
    <t>https://drive.google.com/file/d/1JhLdBYo2aYHTLeCdFuP_807pBsrwG3AV/view?usp=sharing</t>
  </si>
  <si>
    <t>BACA</t>
  </si>
  <si>
    <t>https://drive.google.com/file/d/1kWPr4l3UcWspDTuFCKbESJH35LJR4zsQ/view?usp=sharing</t>
  </si>
  <si>
    <t>https://drive.google.com/file/d/1F-sCDlNj9JfpDGX8HPM7oIFWeWaIF1AD/view?usp=sharing</t>
  </si>
  <si>
    <t>https://drive.google.com/file/d/19cej9pf9b4-8YCtUZ4qFzVW8E1o5KL9a/view?usp=sharing</t>
  </si>
  <si>
    <t>https://drive.google.com/file/d/1OOzxQ2--Zgl9Yt4XgCEZYwM1GBUQUsHI/view?usp=sharing</t>
  </si>
  <si>
    <t>https://drive.google.com/file/d/1IOZWvZYQhWiqu215Cu-CNgx_vdDqm7xp/view?usp=sharing</t>
  </si>
  <si>
    <t>https://drive.google.com/file/d/1VGAkf9OvY4vRTR3mlgda8JTowEumsZQg/view?usp=sharing</t>
  </si>
  <si>
    <t>https://drive.google.com/file/d/1kRxeCVxIosGdISQHtKmZz7jiwnFYTINX/view?usp=sharing</t>
  </si>
  <si>
    <t>https://drive.google.com/file/d/16zjoV21QmAsPg_siSx75elsRBh9oC280/view?usp=sharing</t>
  </si>
  <si>
    <t>https://drive.google.com/file/d/1X_8_VmZmAMdGOIoY9k7OlOy7QjjngBp2/view?usp=sharing</t>
  </si>
  <si>
    <t>https://drive.google.com/file/d/179d8O9bpn87t4SmwsPdecy40Y4Acl3f5/view?usp=sharing</t>
  </si>
  <si>
    <t xml:space="preserve">PERLA ESMERALDA </t>
  </si>
  <si>
    <t>https://drive.google.com/file/d/10IGX4fz0cue1xpmh3kKuQvqTOUlkWVfX/view?usp=sharing</t>
  </si>
  <si>
    <t>https://drive.google.com/file/d/1BHgmK1tw51HE_8GnSg41yDwsFNdO-XsI/view?usp=sharing</t>
  </si>
  <si>
    <t>RAMON ALBERTO</t>
  </si>
  <si>
    <t>https://drive.google.com/file/d/1C-JX8kCyDtAgGgqM8-Y40bYRV_c7pDmm/view?usp=sharing</t>
  </si>
  <si>
    <t>https://drive.google.com/file/d/1VhscUN6zgmZ5lv-2RwDP7FbgiWj-pDSS/view?usp=sharing</t>
  </si>
  <si>
    <t>https://drive.google.com/file/d/18zYU4c46mRSLH0qFAsFf2eVfj_OloFoH/view?usp=sharing</t>
  </si>
  <si>
    <t>https://drive.google.com/file/d/1F9DgK8gC4RfIwmcToMVs04mWULLsFdS6/view?usp=sharing</t>
  </si>
  <si>
    <t>https://drive.google.com/file/d/1OspbiMwqMst_-nIusVD9Rpd8Um1qkZYE/view?usp=sharing</t>
  </si>
  <si>
    <t>OFICIAL B SINDICALIZADO</t>
  </si>
  <si>
    <t xml:space="preserve">ROMEL </t>
  </si>
  <si>
    <t>https://drive.google.com/file/d/1kaJtT3Yu4gj-cqqgbJOv1ISiORi7JjiP/view?usp=sharing</t>
  </si>
  <si>
    <t>ROSA</t>
  </si>
  <si>
    <t>https://drive.google.com/file/d/1g7ynX1CrHYOzYd3-pccHYJRz8nsnRTK9/view?usp=sharing</t>
  </si>
  <si>
    <t>PRESIDENTE DE CONSEJO</t>
  </si>
  <si>
    <t xml:space="preserve">RUBICELIA </t>
  </si>
  <si>
    <t>https://drive.google.com/file/d/1rdnXm_5dOn_wwyyDIupmnPcFKSikI5Uo/view?usp=sharing</t>
  </si>
  <si>
    <t xml:space="preserve">SAHIRA NAYELI </t>
  </si>
  <si>
    <t>https://drive.google.com/file/d/1TlxGUySiOMorEqHjc9laS6wocqxjbORB/view?usp=sharing</t>
  </si>
  <si>
    <t>https://drive.google.com/file/d/17JK1fLHVS-Sf9kfH1qI6ELwpO3QTGQhP/view?usp=sharing</t>
  </si>
  <si>
    <t>https://drive.google.com/file/d/1D5RHCxXKNxnmIZbnU0Z0m_EXZH3cBvWL/view?usp=sharing</t>
  </si>
  <si>
    <t>https://drive.google.com/file/d/1_ZPOgTLIOC3CKJ4CEeVEvg9Y86QVdWz9/view?usp=sharing</t>
  </si>
  <si>
    <t xml:space="preserve">SHARON ZAYDE </t>
  </si>
  <si>
    <t>https://drive.google.com/file/d/1T7GPfaOPyK-PqQ_EypiBjv-Vq-FX2HMc/view?usp=sharing</t>
  </si>
  <si>
    <t>TECNICO B</t>
  </si>
  <si>
    <t>DIRECCIÓN DE ACADEMIA</t>
  </si>
  <si>
    <t xml:space="preserve">SHEILA KARIME </t>
  </si>
  <si>
    <t>https://drive.google.com/file/d/14B40s6xRaweUxAN72_xcZ4dgKDASXGKu/view?usp=sharing</t>
  </si>
  <si>
    <t>https://drive.google.com/file/d/1OToBt4hBKRg6LH5TtGYHxL8zvXJwrLo_/view?usp=sharing</t>
  </si>
  <si>
    <t xml:space="preserve">VICTORINA NORMA </t>
  </si>
  <si>
    <t>CURIEL</t>
  </si>
  <si>
    <t>https://drive.google.com/file/d/1RNTbpvLXtt2cwOMqvcM-1lCHVeuUqmfI/view?usp=sharing</t>
  </si>
  <si>
    <t xml:space="preserve">VIRGINIA </t>
  </si>
  <si>
    <t>https://drive.google.com/file/d/1u6Oh6W82QthBVl39Ewtp2Se341aqT13h/view?usp=sharing</t>
  </si>
  <si>
    <t>https://drive.google.com/file/d/1Zk6sw1PQEVty3EsihAy-ZTYF8Ecrpu8b/view?usp=sharing</t>
  </si>
  <si>
    <t xml:space="preserve">WENDY </t>
  </si>
  <si>
    <t>https://drive.google.com/file/d/1tL7nGGCoyvTAdPsezi8obqZyqkrbH8OF/view?usp=sharing</t>
  </si>
  <si>
    <t xml:space="preserve">WILLIAM </t>
  </si>
  <si>
    <t>https://drive.google.com/file/d/1o_Sfz6uvgHqjPeEnSsLyyh2_5I2CFxQj/view?usp=sharing</t>
  </si>
  <si>
    <t>https://drive.google.com/file/d/1dgvBa0miEHHzcnarK2cR9DPm6foo27Lo/view?usp=sharing</t>
  </si>
  <si>
    <t>https://drive.google.com/file/d/1vF0cZdJJktpzEUpJ7KVDyuRkADIR8-cI/view?usp=sharing</t>
  </si>
  <si>
    <t>MEJIA</t>
  </si>
  <si>
    <t>https://drive.google.com/file/d/1QnMIFCK-ZH92TYw9-DSWfqx5Yy9cI_sH/view?usp=sharing</t>
  </si>
  <si>
    <t>https://drive.google.com/file/d/1dmOIbj3JgSSgJnftFJxS9udC1Y9wGy8N/view?usp=sharing</t>
  </si>
  <si>
    <t>https://drive.google.com/file/d/1DXjXzO4cy0TdM-cDs18KcbX-RxkOZu4N/view?usp=sharing</t>
  </si>
  <si>
    <t>https://drive.google.com/file/d/1JXUUMH-8vDRIZoispNsHUBmWJqBjtDBD/view?usp=sharing</t>
  </si>
  <si>
    <t>VOCAL 1 CONSEJO DIRECTIVO</t>
  </si>
  <si>
    <t>https://drive.google.com/file/d/1ho8fwyZn5vcUb8kmdichppwFphy-xifS/view?usp=sharing</t>
  </si>
  <si>
    <t xml:space="preserve">BIBIANA MARISELA </t>
  </si>
  <si>
    <t>https://drive.google.com/file/d/1jSuexioNxAgNgd695-U6-GATO6zuUPIK/view?usp=sharing</t>
  </si>
  <si>
    <t>https://drive.google.com/file/d/1FCvRzxWGkioksyMwhv4zAmk3z_GvQMDn/view?usp=sharing</t>
  </si>
  <si>
    <t xml:space="preserve">CHRISTIAN GUADALUPE </t>
  </si>
  <si>
    <t>VILLANIEVA</t>
  </si>
  <si>
    <t>https://drive.google.com/file/d/1Rljv4MQfmx-iwi7aPFiq9w3Fmyk4tCVw/view?usp=sharing</t>
  </si>
  <si>
    <t>https://drive.google.com/file/d/1fnHIa4Mp5pVDWv4qpldY4DSHeSJBqh9M/view?usp=sharing</t>
  </si>
  <si>
    <t>https://drive.google.com/file/d/1M8wURY87jCu-4ZNyZ0u2dBdTqUmDIaMZ/view?usp=sharing</t>
  </si>
  <si>
    <t>JEFE DE IMPULSO A MIPYMES</t>
  </si>
  <si>
    <t xml:space="preserve">CRISTINA DIAZ </t>
  </si>
  <si>
    <t>SANTANA</t>
  </si>
  <si>
    <t>https://drive.google.com/file/d/1ubMCTSgXOVXNaQ-Uxxnx4m7P1PSgfyTC/view?usp=sharing</t>
  </si>
  <si>
    <t>PROCURADORA AUXILIAR EN MATERIA DE ASISTENCIA SOCIAL DIF</t>
  </si>
  <si>
    <t>JURIDICO FAMILIAR</t>
  </si>
  <si>
    <t>DENISSE ELIZABETH</t>
  </si>
  <si>
    <t>TEJEDA</t>
  </si>
  <si>
    <t>https://drive.google.com/file/d/1ZzXssqTmufDrCiy99KNzc_Mg-LS_FoPP/view?usp=sharing</t>
  </si>
  <si>
    <t>https://drive.google.com/file/d/1BVpvrgxUWfn8YEj_fq7YbHzCuNY3cv5c/view?usp=sharing</t>
  </si>
  <si>
    <t xml:space="preserve">DIANA GUADALUPE </t>
  </si>
  <si>
    <t>CERRILLO</t>
  </si>
  <si>
    <t>https://drive.google.com/file/d/1ym8lFEI4RhEQFxq2p70BwQMw1UiDeQ3I/view?usp=sharing</t>
  </si>
  <si>
    <t xml:space="preserve">DIANA LAURA </t>
  </si>
  <si>
    <t>OVALLE</t>
  </si>
  <si>
    <t>https://drive.google.com/file/d/1c-gJFEsDjUxZzH-viylV_8j5AqWF84cx/view?usp=sharing</t>
  </si>
  <si>
    <t>https://drive.google.com/file/d/1j8bfrYMLiT8beJgMw5C5PhlXiFqSHwgM/view?usp=sharing</t>
  </si>
  <si>
    <t>https://drive.google.com/file/d/1zDgrLiv5o2-KMq6X56Xgh-B517C6urTq/view?usp=sharing</t>
  </si>
  <si>
    <t xml:space="preserve">EMMANUEL GERARDO </t>
  </si>
  <si>
    <t>https://drive.google.com/file/d/1AT2vLLIQINb-9SvsLOMLf9yRSYzFmC6S/view?usp=sharing</t>
  </si>
  <si>
    <t>promotor rural</t>
  </si>
  <si>
    <t>desarrollo social</t>
  </si>
  <si>
    <t xml:space="preserve">FULGENCIA </t>
  </si>
  <si>
    <t>https://drive.google.com/file/d/1IatUtvzMrB1qRbe9YM3zjCDij9Ch77H_/view?usp=sharing</t>
  </si>
  <si>
    <t>https://drive.google.com/file/d/1-Ifb4XC0fSFylaPLoe0ZjSCX31pG28ih/view?usp=sharing</t>
  </si>
  <si>
    <t>J GUILLERMO</t>
  </si>
  <si>
    <t>https://drive.google.com/file/d/1nzKQGR7rEyH3uE_ljZJQ5wiq-u8LXqig/view?usp=sharing</t>
  </si>
  <si>
    <t xml:space="preserve">JESLI NATALIA </t>
  </si>
  <si>
    <t>AZPE</t>
  </si>
  <si>
    <t>https://drive.google.com/file/d/1vwSh43qSv97jbxvsKcYR9_WCSC3hvbk_/view?usp=sharing</t>
  </si>
  <si>
    <t>https://drive.google.com/file/d/1S63ruT9bG7W8zQXKk_FPDok0PSX-mee4/view?usp=sharing</t>
  </si>
  <si>
    <t xml:space="preserve">JOSE ALBERTO </t>
  </si>
  <si>
    <t>https://drive.google.com/file/d/1jfL-QyVzszFW2hyCmdt9Veu7JSSPbJWn/view?usp=sharing</t>
  </si>
  <si>
    <t>https://drive.google.com/file/d/1IBebjm5CVTqfHq-jOPs-jzH6VkV2fvzA/view?usp=sharing</t>
  </si>
  <si>
    <t>https://drive.google.com/file/d/1HADzfRCH_uegBVJDjp_US0nxQYs2MKz6/view?usp=sharing</t>
  </si>
  <si>
    <t>https://drive.google.com/file/d/1IPwqqg3jm_J_8Y4UHEoHfeoayILRxbLv/view?usp=sharing</t>
  </si>
  <si>
    <t>TORAL</t>
  </si>
  <si>
    <t>https://drive.google.com/file/d/1cMiWvAvasiGxcH6rN9mD0L7x9ZGG2DDL/view?usp=sharing</t>
  </si>
  <si>
    <t>https://drive.google.com/file/d/1-t5cgzHoXY6zCmCpiqcJuKgCtDsnP2ml/view?usp=sharing</t>
  </si>
  <si>
    <t xml:space="preserve">JOSE NATIVIDAD </t>
  </si>
  <si>
    <t>https://drive.google.com/file/d/1n9pAiPA5iSui0FFs56prwzdGT7pfghVn/view?usp=sharing</t>
  </si>
  <si>
    <t>https://drive.google.com/file/d/1xDHVRA1ChY2D7CKLHU_vUDNxrNOhTQ4d/view?usp=sharing</t>
  </si>
  <si>
    <t>JEFE DE CAPACITACION A MIPYMES</t>
  </si>
  <si>
    <t>KARLA ALEJANDRA</t>
  </si>
  <si>
    <t>https://drive.google.com/file/d/13W3csX-tt20OMho8UsKpUbYJI-wTaZyk/view?usp=sharing</t>
  </si>
  <si>
    <t>https://drive.google.com/file/d/1XSKlKTurF-OwXZwUWOPi6eJ_LuY7UTxK/view?usp=sharing</t>
  </si>
  <si>
    <t>https://drive.google.com/file/d/1oW2iOb2TW3eLTEcJ0tK6LpH9vw07GibE/view?usp=sharing</t>
  </si>
  <si>
    <t xml:space="preserve">LEIDI NALLELY </t>
  </si>
  <si>
    <t>https://drive.google.com/file/d/1mFJX6roRpwNoiL8DEeZBwcMcoqdTAiNP/view?usp=sharing</t>
  </si>
  <si>
    <t>Nutrióloga</t>
  </si>
  <si>
    <t>Desarrollo Comunitario y Nutricional</t>
  </si>
  <si>
    <t>https://drive.google.com/file/d/1oH36XYfsoyRjQNrdfdMp9142Roi9Qilj/view?usp=sharing</t>
  </si>
  <si>
    <t xml:space="preserve">LLUVIA YAZMIN </t>
  </si>
  <si>
    <t>https://drive.google.com/file/d/1EIBowYttmjz9XOQnELpHiwatRE8W5si_/view?usp=sharing</t>
  </si>
  <si>
    <t>https://drive.google.com/file/d/1kAJt64f0WevJlXuQWV3RAlvFKzArS_Q7/view?usp=sharing</t>
  </si>
  <si>
    <t xml:space="preserve">LUIS EDUARDO </t>
  </si>
  <si>
    <t>https://drive.google.com/file/d/1F5ObFH2EKcKWeKlN-Xm70hj3OTlJ0dNF/view?usp=sharing</t>
  </si>
  <si>
    <t>MA CATALINA</t>
  </si>
  <si>
    <t>ESPAÑA</t>
  </si>
  <si>
    <t>https://drive.google.com/file/d/1E_-mz_pSbmIO4TEG2fVrPjRfPOSzosux/view?usp=sharing</t>
  </si>
  <si>
    <t>https://drive.google.com/file/d/1Cr8ANZ0c_3gP8OzcDHLL0vMCpa8UDRrH/view?usp=sharing</t>
  </si>
  <si>
    <t xml:space="preserve">MA. ISABEL </t>
  </si>
  <si>
    <t>https://drive.google.com/file/d/1_ZAd7lcc83v6_TUfQtHedCajEflIybny/view?usp=sharing</t>
  </si>
  <si>
    <t xml:space="preserve">MARIA ANDREA </t>
  </si>
  <si>
    <t>GARCIAS</t>
  </si>
  <si>
    <t>https://drive.google.com/file/d/1aVBKSAignsjMy0sTCNwI9N1OKMqZdO5Y/view?usp=sharing</t>
  </si>
  <si>
    <t>https://drive.google.com/file/d/1Opx41mfo0B1tN_8qI-fFL17QZvMBRKPy/view?usp=sharing</t>
  </si>
  <si>
    <t>JEFE</t>
  </si>
  <si>
    <t>https://drive.google.com/file/d/1t1crV15eUaLJpNxFB9GZ-1t0PK8ek4gD/view?usp=sharing</t>
  </si>
  <si>
    <t>https://drive.google.com/file/d/1gdS32OOI_3Vc2zCKrz2I7NciJNk2hgPn/view?usp=sharing</t>
  </si>
  <si>
    <t>MARIA ERIKA</t>
  </si>
  <si>
    <t>OLIVAREZ</t>
  </si>
  <si>
    <t>https://drive.google.com/file/d/1-ynQUIMg7UaEgURrfAVBWId5DkXYPP3E/view?usp=sharing</t>
  </si>
  <si>
    <t>https://drive.google.com/file/d/106yuoVDbl4GnlZM0Nc200IvFEE2WmQ9G/view?usp=sharing</t>
  </si>
  <si>
    <t xml:space="preserve">MARIA MAGDALENA </t>
  </si>
  <si>
    <t>https://drive.google.com/file/d/1uGPrV16_GvK5qIe14ra6TU2IwJcJQ6Nk/view?usp=sharing</t>
  </si>
  <si>
    <t xml:space="preserve">MARIA MONTSERRAT </t>
  </si>
  <si>
    <t>https://drive.google.com/file/d/1pda3gBDifgBTam92FQowEzCNW7Pm5vuu/view?usp=sharing</t>
  </si>
  <si>
    <t>https://drive.google.com/file/d/1SczhkVzuKHCJja66lSJ_bHglc10324tN/view?usp=sharing</t>
  </si>
  <si>
    <t>https://drive.google.com/file/d/16bidcSj-zeojEziksRy60zEg5jf91iJO/view?usp=sharing</t>
  </si>
  <si>
    <t>EVANGELISTA</t>
  </si>
  <si>
    <t>https://drive.google.com/file/d/18h7w5Dkunm_J43CHRFGT-cg8i8LLIEmC/view?usp=sharing</t>
  </si>
  <si>
    <t>https://drive.google.com/file/d/1g6TBF4hseBblQE5C-ficj6zRiWfD6qro/view?usp=sharing</t>
  </si>
  <si>
    <t>https://drive.google.com/file/d/1w7bXIvtlqVloQomAOpsTmi0kGaYaRKfu/view?usp=sharing</t>
  </si>
  <si>
    <t>https://drive.google.com/file/d/14xu9rb6dJgb_HCJMnaQNby3qf1NgHqlC/view?usp=sharing</t>
  </si>
  <si>
    <t>https://drive.google.com/file/d/1l4K4iulBgnUgGHXp1g5w53WDCTZ-CYw5/view?usp=sharing</t>
  </si>
  <si>
    <t>https://drive.google.com/file/d/1l0jV_aH_M4PGUvpj3RHjVYL__NQsFsEe/view?usp=sharing</t>
  </si>
  <si>
    <t>PEDRO AGUTIN</t>
  </si>
  <si>
    <t>ELIAS</t>
  </si>
  <si>
    <t>CRUCES</t>
  </si>
  <si>
    <t>https://drive.google.com/file/d/12e_-ahAtJMpUbCl8kfRyqD_2ReX4CO7g/view?usp=sharing</t>
  </si>
  <si>
    <t>RENE</t>
  </si>
  <si>
    <t>https://drive.google.com/file/d/1S-W-AZYf3pK6UPzEMm0BZkFIFtCoEz9a/view?usp=sharing</t>
  </si>
  <si>
    <t>https://drive.google.com/file/d/1hxtgPPgmajIidWhBgkBZfq3I7ftRLpaW/view?usp=sharing</t>
  </si>
  <si>
    <t>https://drive.google.com/file/d/1-iEyEU2CAB17OxyBtSgP3DSjznGvMw16/view?usp=sharing</t>
  </si>
  <si>
    <t>SANDRA ELIZABETH</t>
  </si>
  <si>
    <t>https://drive.google.com/file/d/1hVqIJ0Su4M-c5QB1e3RIeUg8S6NunKDY/view?usp=sharing</t>
  </si>
  <si>
    <t>QUINTANAR</t>
  </si>
  <si>
    <t>https://drive.google.com/file/d/1i3fm8PauuTYpmmBV-n5QiZQC2XT5sdK7/view?usp=sharing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</si>
</sst>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A]General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563C1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4" fontId="3" fillId="3" borderId="0" applyBorder="0" applyProtection="0"/>
    <xf numFmtId="0" fontId="4" fillId="3" borderId="0" applyNumberFormat="0" applyFill="0" applyBorder="0" applyAlignment="0" applyProtection="0"/>
  </cellStyleXfs>
  <cellXfs count="17">
    <xf numFmtId="0" fontId="0" fillId="0" borderId="0" xfId="0"/>
    <xf numFmtId="164" fontId="3" fillId="3" borderId="0" xfId="1"/>
    <xf numFmtId="14" fontId="3" fillId="3" borderId="0" xfId="1" applyNumberFormat="1"/>
    <xf numFmtId="0" fontId="5" fillId="4" borderId="1" xfId="0" applyFont="1" applyFill="1" applyBorder="1" applyAlignment="1">
      <alignment horizontal="center" wrapText="1"/>
    </xf>
    <xf numFmtId="0" fontId="6" fillId="0" borderId="0" xfId="0" applyFont="1"/>
    <xf numFmtId="0" fontId="2" fillId="4" borderId="0" xfId="0" applyFont="1" applyFill="1"/>
    <xf numFmtId="0" fontId="7" fillId="0" borderId="0" xfId="0" applyFont="1" applyAlignment="1">
      <alignment wrapText="1"/>
    </xf>
    <xf numFmtId="164" fontId="4" fillId="3" borderId="0" xfId="2" applyNumberFormat="1" applyFill="1" applyAlignment="1"/>
    <xf numFmtId="164" fontId="3" fillId="3" borderId="0" xfId="1" applyAlignment="1">
      <alignment horizontal="right"/>
    </xf>
    <xf numFmtId="164" fontId="8" fillId="3" borderId="0" xfId="1" applyFont="1" applyAlignment="1">
      <alignment wrapText="1"/>
    </xf>
    <xf numFmtId="164" fontId="4" fillId="3" borderId="0" xfId="2" applyNumberFormat="1" applyFill="1" applyAlignment="1">
      <alignment wrapText="1"/>
    </xf>
    <xf numFmtId="164" fontId="4" fillId="3" borderId="0" xfId="2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2" xfId="0" applyFont="1" applyFill="1" applyBorder="1" applyAlignment="1">
      <alignment horizontal="center"/>
    </xf>
    <xf numFmtId="0" fontId="2" fillId="4" borderId="1" xfId="0" applyFont="1" applyFill="1" applyBorder="1"/>
    <xf numFmtId="0" fontId="2" fillId="4" borderId="0" xfId="0" applyFont="1" applyFill="1"/>
  </cellXfs>
  <cellStyles count="3">
    <cellStyle name="Excel Built-in Normal" xfId="1" xr:uid="{00000000-0005-0000-0000-000000000000}"/>
    <cellStyle name="Hipervínculo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file/d/1jSuexioNxAgNgd695-U6-GATO6zuUPIK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I435"/>
  <sheetViews>
    <sheetView tabSelected="1" topLeftCell="E95" workbookViewId="0">
      <selection activeCell="K98" sqref="K98"/>
    </sheetView>
  </sheetViews>
  <sheetFormatPr baseColWidth="10" defaultColWidth="9.140625" defaultRowHeight="15" x14ac:dyDescent="0.25"/>
  <cols>
    <col min="1" max="1" width="9" customWidth="1"/>
    <col min="2" max="2" width="17.28515625" customWidth="1"/>
    <col min="3" max="3" width="16.5703125" customWidth="1"/>
    <col min="4" max="4" width="25.42578125" customWidth="1"/>
    <col min="5" max="5" width="21" bestFit="1" customWidth="1"/>
    <col min="6" max="6" width="22.7109375" bestFit="1" customWidth="1"/>
    <col min="7" max="7" width="21.28515625" bestFit="1" customWidth="1"/>
    <col min="8" max="8" width="20" customWidth="1"/>
    <col min="9" max="9" width="23.28515625" customWidth="1"/>
    <col min="10" max="10" width="24.140625" customWidth="1"/>
    <col min="11" max="11" width="21" customWidth="1"/>
    <col min="12" max="12" width="19" customWidth="1"/>
    <col min="13" max="13" width="96.140625" customWidth="1"/>
    <col min="14" max="14" width="28.42578125" customWidth="1"/>
    <col min="15" max="15" width="17.5703125" bestFit="1" customWidth="1"/>
    <col min="16" max="16" width="20" bestFit="1" customWidth="1"/>
    <col min="17" max="17" width="60.28515625" customWidth="1"/>
  </cols>
  <sheetData>
    <row r="1" spans="1:1023" hidden="1" x14ac:dyDescent="0.25">
      <c r="A1" t="s">
        <v>0</v>
      </c>
    </row>
    <row r="2" spans="1:1023" x14ac:dyDescent="0.25">
      <c r="A2" s="12" t="s">
        <v>1</v>
      </c>
      <c r="B2" s="13"/>
      <c r="C2" s="13"/>
      <c r="D2" s="14" t="s">
        <v>2</v>
      </c>
      <c r="E2" s="13"/>
      <c r="F2" s="13"/>
      <c r="G2" s="14" t="s">
        <v>3</v>
      </c>
      <c r="H2" s="13"/>
      <c r="I2" s="13"/>
    </row>
    <row r="3" spans="1:1023" x14ac:dyDescent="0.25">
      <c r="A3" s="15" t="s">
        <v>4</v>
      </c>
      <c r="B3" s="13"/>
      <c r="C3" s="13"/>
      <c r="D3" s="16" t="s">
        <v>5</v>
      </c>
      <c r="E3" s="13"/>
      <c r="F3" s="13"/>
      <c r="G3" s="5" t="s">
        <v>6</v>
      </c>
    </row>
    <row r="4" spans="1:102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10</v>
      </c>
      <c r="N4" t="s">
        <v>11</v>
      </c>
      <c r="O4" t="s">
        <v>8</v>
      </c>
      <c r="P4" t="s">
        <v>12</v>
      </c>
      <c r="Q4" t="s">
        <v>13</v>
      </c>
    </row>
    <row r="5" spans="1:102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023" x14ac:dyDescent="0.25">
      <c r="A6" s="12" t="s">
        <v>31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023" s="4" customFormat="1" ht="65.25" customHeight="1" x14ac:dyDescent="0.25">
      <c r="A7" s="3" t="s">
        <v>32</v>
      </c>
      <c r="B7" s="3" t="s">
        <v>33</v>
      </c>
      <c r="C7" s="3" t="s">
        <v>34</v>
      </c>
      <c r="D7" s="3" t="s">
        <v>35</v>
      </c>
      <c r="E7" s="3" t="s">
        <v>36</v>
      </c>
      <c r="F7" s="3" t="s">
        <v>37</v>
      </c>
      <c r="G7" s="3" t="s">
        <v>38</v>
      </c>
      <c r="H7" s="3" t="s">
        <v>39</v>
      </c>
      <c r="I7" s="3" t="s">
        <v>40</v>
      </c>
      <c r="J7" s="3" t="s">
        <v>41</v>
      </c>
      <c r="K7" s="3" t="s">
        <v>42</v>
      </c>
      <c r="L7" s="3" t="s">
        <v>43</v>
      </c>
      <c r="M7" s="3" t="s">
        <v>44</v>
      </c>
      <c r="N7" s="3" t="s">
        <v>45</v>
      </c>
      <c r="O7" s="3" t="s">
        <v>46</v>
      </c>
      <c r="P7" s="3" t="s">
        <v>47</v>
      </c>
      <c r="Q7" s="3" t="s">
        <v>48</v>
      </c>
    </row>
    <row r="8" spans="1:1023" ht="71.25" customHeight="1" x14ac:dyDescent="0.25">
      <c r="A8" s="1">
        <v>2022</v>
      </c>
      <c r="B8" s="2">
        <v>44743</v>
      </c>
      <c r="C8" s="2">
        <v>44834</v>
      </c>
      <c r="D8" s="1" t="s">
        <v>50</v>
      </c>
      <c r="E8" s="6" t="s">
        <v>661</v>
      </c>
      <c r="F8" s="6" t="s">
        <v>661</v>
      </c>
      <c r="G8" s="6" t="s">
        <v>73</v>
      </c>
      <c r="H8" s="6" t="s">
        <v>413</v>
      </c>
      <c r="I8" s="6" t="s">
        <v>662</v>
      </c>
      <c r="J8" s="6" t="s">
        <v>663</v>
      </c>
      <c r="K8" s="6" t="s">
        <v>228</v>
      </c>
      <c r="L8" s="6" t="s">
        <v>60</v>
      </c>
      <c r="M8" s="7" t="s">
        <v>664</v>
      </c>
      <c r="N8" s="8" t="s">
        <v>115</v>
      </c>
      <c r="O8" s="2">
        <v>44745</v>
      </c>
      <c r="P8" s="2">
        <v>44834</v>
      </c>
      <c r="Q8" s="9" t="s">
        <v>660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</row>
    <row r="9" spans="1:1023" ht="57" x14ac:dyDescent="0.25">
      <c r="A9" s="1">
        <v>2022</v>
      </c>
      <c r="B9" s="2">
        <v>44743</v>
      </c>
      <c r="C9" s="2">
        <v>44834</v>
      </c>
      <c r="D9" s="1" t="s">
        <v>50</v>
      </c>
      <c r="E9" s="6" t="s">
        <v>139</v>
      </c>
      <c r="F9" s="6" t="s">
        <v>139</v>
      </c>
      <c r="G9" s="6" t="s">
        <v>89</v>
      </c>
      <c r="H9" s="6" t="s">
        <v>477</v>
      </c>
      <c r="I9" s="6" t="s">
        <v>524</v>
      </c>
      <c r="J9" s="6" t="s">
        <v>306</v>
      </c>
      <c r="K9" s="6" t="s">
        <v>232</v>
      </c>
      <c r="L9" s="6" t="s">
        <v>60</v>
      </c>
      <c r="M9" s="7" t="s">
        <v>665</v>
      </c>
      <c r="N9" s="8" t="s">
        <v>115</v>
      </c>
      <c r="O9" s="2">
        <v>44745</v>
      </c>
      <c r="P9" s="2">
        <v>44834</v>
      </c>
      <c r="Q9" s="9" t="s">
        <v>660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</row>
    <row r="10" spans="1:1023" ht="57" x14ac:dyDescent="0.25">
      <c r="A10" s="1">
        <v>2022</v>
      </c>
      <c r="B10" s="2">
        <v>44743</v>
      </c>
      <c r="C10" s="2">
        <v>44834</v>
      </c>
      <c r="D10" s="1" t="s">
        <v>50</v>
      </c>
      <c r="E10" s="6" t="s">
        <v>67</v>
      </c>
      <c r="F10" s="6" t="s">
        <v>67</v>
      </c>
      <c r="G10" s="6" t="s">
        <v>89</v>
      </c>
      <c r="H10" s="6" t="s">
        <v>477</v>
      </c>
      <c r="I10" s="6" t="s">
        <v>666</v>
      </c>
      <c r="J10" s="6" t="s">
        <v>274</v>
      </c>
      <c r="K10" s="6" t="s">
        <v>397</v>
      </c>
      <c r="L10" s="6" t="s">
        <v>60</v>
      </c>
      <c r="M10" s="7" t="s">
        <v>667</v>
      </c>
      <c r="N10" s="8" t="s">
        <v>115</v>
      </c>
      <c r="O10" s="2">
        <v>44745</v>
      </c>
      <c r="P10" s="2">
        <v>44834</v>
      </c>
      <c r="Q10" s="9" t="s">
        <v>660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</row>
    <row r="11" spans="1:1023" ht="57" x14ac:dyDescent="0.25">
      <c r="A11" s="1">
        <v>2022</v>
      </c>
      <c r="B11" s="2">
        <v>44743</v>
      </c>
      <c r="C11" s="2">
        <v>44834</v>
      </c>
      <c r="D11" s="1" t="s">
        <v>50</v>
      </c>
      <c r="E11" s="6" t="s">
        <v>132</v>
      </c>
      <c r="F11" s="6" t="s">
        <v>132</v>
      </c>
      <c r="G11" s="6" t="s">
        <v>435</v>
      </c>
      <c r="H11" s="6" t="s">
        <v>422</v>
      </c>
      <c r="I11" s="6" t="s">
        <v>525</v>
      </c>
      <c r="J11" s="6" t="s">
        <v>668</v>
      </c>
      <c r="K11" s="6" t="s">
        <v>312</v>
      </c>
      <c r="L11" s="6" t="s">
        <v>60</v>
      </c>
      <c r="M11" s="7" t="s">
        <v>669</v>
      </c>
      <c r="N11" s="8" t="s">
        <v>115</v>
      </c>
      <c r="O11" s="2">
        <v>44745</v>
      </c>
      <c r="P11" s="2">
        <v>44834</v>
      </c>
      <c r="Q11" s="9" t="s">
        <v>660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</row>
    <row r="12" spans="1:1023" ht="57" x14ac:dyDescent="0.25">
      <c r="A12" s="1">
        <v>2022</v>
      </c>
      <c r="B12" s="2">
        <v>44743</v>
      </c>
      <c r="C12" s="2">
        <v>44834</v>
      </c>
      <c r="D12" s="1" t="s">
        <v>50</v>
      </c>
      <c r="E12" s="6" t="s">
        <v>116</v>
      </c>
      <c r="F12" s="6" t="s">
        <v>116</v>
      </c>
      <c r="G12" s="6" t="s">
        <v>111</v>
      </c>
      <c r="H12" s="6" t="s">
        <v>434</v>
      </c>
      <c r="I12" s="6" t="s">
        <v>670</v>
      </c>
      <c r="J12" s="6" t="s">
        <v>671</v>
      </c>
      <c r="K12" s="6" t="s">
        <v>227</v>
      </c>
      <c r="L12" s="6" t="s">
        <v>60</v>
      </c>
      <c r="M12" s="7" t="s">
        <v>672</v>
      </c>
      <c r="N12" s="8" t="s">
        <v>115</v>
      </c>
      <c r="O12" s="2">
        <v>44745</v>
      </c>
      <c r="P12" s="2">
        <v>44834</v>
      </c>
      <c r="Q12" s="9" t="s">
        <v>660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</row>
    <row r="13" spans="1:1023" ht="26.25" customHeight="1" x14ac:dyDescent="0.25">
      <c r="A13" s="1">
        <v>2022</v>
      </c>
      <c r="B13" s="2">
        <v>44743</v>
      </c>
      <c r="C13" s="2">
        <v>44834</v>
      </c>
      <c r="D13" s="1" t="s">
        <v>50</v>
      </c>
      <c r="E13" s="6" t="s">
        <v>139</v>
      </c>
      <c r="F13" s="6" t="s">
        <v>139</v>
      </c>
      <c r="G13" s="6" t="s">
        <v>106</v>
      </c>
      <c r="H13" s="6" t="s">
        <v>457</v>
      </c>
      <c r="I13" s="6" t="s">
        <v>673</v>
      </c>
      <c r="J13" s="6" t="s">
        <v>188</v>
      </c>
      <c r="K13" s="6" t="s">
        <v>212</v>
      </c>
      <c r="L13" s="6" t="s">
        <v>60</v>
      </c>
      <c r="M13" s="7" t="s">
        <v>674</v>
      </c>
      <c r="N13" s="8" t="s">
        <v>115</v>
      </c>
      <c r="O13" s="2">
        <v>44745</v>
      </c>
      <c r="P13" s="2">
        <v>44834</v>
      </c>
      <c r="Q13" s="9" t="s">
        <v>660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</row>
    <row r="14" spans="1:1023" ht="29.25" customHeight="1" x14ac:dyDescent="0.25">
      <c r="A14" s="1">
        <v>2022</v>
      </c>
      <c r="B14" s="2">
        <v>44743</v>
      </c>
      <c r="C14" s="2">
        <v>44834</v>
      </c>
      <c r="D14" s="1" t="s">
        <v>50</v>
      </c>
      <c r="E14" s="6" t="s">
        <v>675</v>
      </c>
      <c r="F14" s="6" t="s">
        <v>675</v>
      </c>
      <c r="G14" s="6" t="s">
        <v>171</v>
      </c>
      <c r="H14" s="6" t="s">
        <v>171</v>
      </c>
      <c r="I14" s="6" t="s">
        <v>676</v>
      </c>
      <c r="J14" s="6" t="s">
        <v>356</v>
      </c>
      <c r="K14" s="6" t="s">
        <v>229</v>
      </c>
      <c r="L14" s="6" t="s">
        <v>60</v>
      </c>
      <c r="M14" s="7" t="s">
        <v>677</v>
      </c>
      <c r="N14" s="8" t="s">
        <v>115</v>
      </c>
      <c r="O14" s="2">
        <v>44745</v>
      </c>
      <c r="P14" s="2">
        <v>44834</v>
      </c>
      <c r="Q14" s="9" t="s">
        <v>660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</row>
    <row r="15" spans="1:1023" ht="57" x14ac:dyDescent="0.25">
      <c r="A15" s="1">
        <v>2022</v>
      </c>
      <c r="B15" s="2">
        <v>44743</v>
      </c>
      <c r="C15" s="2">
        <v>44834</v>
      </c>
      <c r="D15" s="1" t="s">
        <v>50</v>
      </c>
      <c r="E15" s="6" t="s">
        <v>139</v>
      </c>
      <c r="F15" s="6" t="s">
        <v>139</v>
      </c>
      <c r="G15" s="6" t="s">
        <v>83</v>
      </c>
      <c r="H15" s="6" t="s">
        <v>536</v>
      </c>
      <c r="I15" s="6" t="s">
        <v>678</v>
      </c>
      <c r="J15" s="6" t="s">
        <v>679</v>
      </c>
      <c r="K15" s="6" t="s">
        <v>195</v>
      </c>
      <c r="L15" s="6" t="s">
        <v>60</v>
      </c>
      <c r="M15" s="7" t="s">
        <v>680</v>
      </c>
      <c r="N15" s="8" t="s">
        <v>115</v>
      </c>
      <c r="O15" s="2">
        <v>44745</v>
      </c>
      <c r="P15" s="2">
        <v>44834</v>
      </c>
      <c r="Q15" s="9" t="s">
        <v>660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</row>
    <row r="16" spans="1:1023" ht="57" x14ac:dyDescent="0.25">
      <c r="A16" s="1">
        <v>2022</v>
      </c>
      <c r="B16" s="2">
        <v>44743</v>
      </c>
      <c r="C16" s="2">
        <v>44834</v>
      </c>
      <c r="D16" s="1" t="s">
        <v>50</v>
      </c>
      <c r="E16" s="6" t="s">
        <v>417</v>
      </c>
      <c r="F16" s="6" t="s">
        <v>417</v>
      </c>
      <c r="G16" s="6" t="s">
        <v>419</v>
      </c>
      <c r="H16" s="6" t="s">
        <v>419</v>
      </c>
      <c r="I16" s="6" t="s">
        <v>681</v>
      </c>
      <c r="J16" s="6" t="s">
        <v>225</v>
      </c>
      <c r="K16" s="6" t="s">
        <v>272</v>
      </c>
      <c r="L16" s="6" t="s">
        <v>60</v>
      </c>
      <c r="M16" s="7"/>
      <c r="N16" s="8" t="s">
        <v>115</v>
      </c>
      <c r="O16" s="2">
        <v>44745</v>
      </c>
      <c r="P16" s="2">
        <v>44834</v>
      </c>
      <c r="Q16" s="9" t="s">
        <v>660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</row>
    <row r="17" spans="1:1023" ht="57" x14ac:dyDescent="0.25">
      <c r="A17" s="1">
        <v>2022</v>
      </c>
      <c r="B17" s="2">
        <v>44743</v>
      </c>
      <c r="C17" s="2">
        <v>44834</v>
      </c>
      <c r="D17" s="1" t="s">
        <v>50</v>
      </c>
      <c r="E17" s="6" t="s">
        <v>114</v>
      </c>
      <c r="F17" s="6" t="s">
        <v>114</v>
      </c>
      <c r="G17" s="6" t="s">
        <v>493</v>
      </c>
      <c r="H17" s="6" t="s">
        <v>494</v>
      </c>
      <c r="I17" s="6" t="s">
        <v>682</v>
      </c>
      <c r="J17" s="6" t="s">
        <v>683</v>
      </c>
      <c r="K17" s="6" t="s">
        <v>184</v>
      </c>
      <c r="L17" s="6" t="s">
        <v>60</v>
      </c>
      <c r="M17" s="7" t="s">
        <v>684</v>
      </c>
      <c r="N17" s="8" t="s">
        <v>115</v>
      </c>
      <c r="O17" s="2">
        <v>44745</v>
      </c>
      <c r="P17" s="2">
        <v>44834</v>
      </c>
      <c r="Q17" s="9" t="s">
        <v>660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</row>
    <row r="18" spans="1:1023" ht="57" x14ac:dyDescent="0.25">
      <c r="A18" s="1">
        <v>2022</v>
      </c>
      <c r="B18" s="2">
        <v>44743</v>
      </c>
      <c r="C18" s="2">
        <v>44834</v>
      </c>
      <c r="D18" s="1" t="s">
        <v>50</v>
      </c>
      <c r="E18" s="6" t="s">
        <v>88</v>
      </c>
      <c r="F18" s="6" t="s">
        <v>88</v>
      </c>
      <c r="G18" s="6" t="s">
        <v>151</v>
      </c>
      <c r="H18" s="6" t="s">
        <v>151</v>
      </c>
      <c r="I18" s="6" t="s">
        <v>685</v>
      </c>
      <c r="J18" s="6" t="s">
        <v>251</v>
      </c>
      <c r="K18" s="6" t="s">
        <v>193</v>
      </c>
      <c r="L18" s="6" t="s">
        <v>60</v>
      </c>
      <c r="M18" s="7" t="s">
        <v>686</v>
      </c>
      <c r="N18" s="8" t="s">
        <v>115</v>
      </c>
      <c r="O18" s="2">
        <v>44745</v>
      </c>
      <c r="P18" s="2">
        <v>44834</v>
      </c>
      <c r="Q18" s="9" t="s">
        <v>660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</row>
    <row r="19" spans="1:1023" ht="57" x14ac:dyDescent="0.25">
      <c r="A19" s="1">
        <v>2022</v>
      </c>
      <c r="B19" s="2">
        <v>44743</v>
      </c>
      <c r="C19" s="2">
        <v>44834</v>
      </c>
      <c r="D19" s="1" t="s">
        <v>50</v>
      </c>
      <c r="E19" s="6" t="s">
        <v>417</v>
      </c>
      <c r="F19" s="6" t="s">
        <v>417</v>
      </c>
      <c r="G19" s="6" t="s">
        <v>419</v>
      </c>
      <c r="H19" s="6" t="s">
        <v>419</v>
      </c>
      <c r="I19" s="6" t="s">
        <v>687</v>
      </c>
      <c r="J19" s="6" t="s">
        <v>688</v>
      </c>
      <c r="K19" s="6" t="s">
        <v>194</v>
      </c>
      <c r="L19" s="6" t="s">
        <v>60</v>
      </c>
      <c r="M19" s="7"/>
      <c r="N19" s="8" t="s">
        <v>115</v>
      </c>
      <c r="O19" s="2">
        <v>44745</v>
      </c>
      <c r="P19" s="2">
        <v>44834</v>
      </c>
      <c r="Q19" s="9" t="s">
        <v>660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</row>
    <row r="20" spans="1:1023" ht="57" x14ac:dyDescent="0.25">
      <c r="A20" s="1">
        <v>2022</v>
      </c>
      <c r="B20" s="2">
        <v>44743</v>
      </c>
      <c r="C20" s="2">
        <v>44834</v>
      </c>
      <c r="D20" s="1" t="s">
        <v>50</v>
      </c>
      <c r="E20" s="6" t="s">
        <v>689</v>
      </c>
      <c r="F20" s="6" t="s">
        <v>689</v>
      </c>
      <c r="G20" s="6" t="s">
        <v>622</v>
      </c>
      <c r="H20" s="6" t="s">
        <v>443</v>
      </c>
      <c r="I20" s="6" t="s">
        <v>690</v>
      </c>
      <c r="J20" s="6" t="s">
        <v>691</v>
      </c>
      <c r="K20" s="6" t="s">
        <v>380</v>
      </c>
      <c r="L20" s="6" t="s">
        <v>60</v>
      </c>
      <c r="M20" s="7" t="s">
        <v>692</v>
      </c>
      <c r="N20" s="8" t="s">
        <v>115</v>
      </c>
      <c r="O20" s="2">
        <v>44745</v>
      </c>
      <c r="P20" s="2">
        <v>44834</v>
      </c>
      <c r="Q20" s="9" t="s">
        <v>660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</row>
    <row r="21" spans="1:1023" ht="57" x14ac:dyDescent="0.25">
      <c r="A21" s="1">
        <v>2022</v>
      </c>
      <c r="B21" s="2">
        <v>44743</v>
      </c>
      <c r="C21" s="2">
        <v>44834</v>
      </c>
      <c r="D21" s="1" t="s">
        <v>50</v>
      </c>
      <c r="E21" s="6" t="s">
        <v>417</v>
      </c>
      <c r="F21" s="6" t="s">
        <v>417</v>
      </c>
      <c r="G21" s="6" t="s">
        <v>418</v>
      </c>
      <c r="H21" s="6" t="s">
        <v>419</v>
      </c>
      <c r="I21" s="6" t="s">
        <v>427</v>
      </c>
      <c r="J21" s="6" t="s">
        <v>183</v>
      </c>
      <c r="K21" s="6" t="s">
        <v>693</v>
      </c>
      <c r="L21" s="6" t="s">
        <v>60</v>
      </c>
      <c r="M21" s="7"/>
      <c r="N21" s="8" t="s">
        <v>115</v>
      </c>
      <c r="O21" s="2">
        <v>44745</v>
      </c>
      <c r="P21" s="2">
        <v>44834</v>
      </c>
      <c r="Q21" s="9" t="s">
        <v>660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</row>
    <row r="22" spans="1:1023" ht="57" x14ac:dyDescent="0.25">
      <c r="A22" s="1">
        <v>2022</v>
      </c>
      <c r="B22" s="2">
        <v>44743</v>
      </c>
      <c r="C22" s="2">
        <v>44834</v>
      </c>
      <c r="D22" s="1" t="s">
        <v>50</v>
      </c>
      <c r="E22" s="6" t="s">
        <v>131</v>
      </c>
      <c r="F22" s="6" t="s">
        <v>131</v>
      </c>
      <c r="G22" s="6" t="s">
        <v>502</v>
      </c>
      <c r="H22" s="6" t="s">
        <v>503</v>
      </c>
      <c r="I22" s="6" t="s">
        <v>427</v>
      </c>
      <c r="J22" s="6" t="s">
        <v>273</v>
      </c>
      <c r="K22" s="6" t="s">
        <v>351</v>
      </c>
      <c r="L22" s="6" t="s">
        <v>60</v>
      </c>
      <c r="M22" s="7" t="s">
        <v>694</v>
      </c>
      <c r="N22" s="8" t="s">
        <v>115</v>
      </c>
      <c r="O22" s="2">
        <v>44745</v>
      </c>
      <c r="P22" s="2">
        <v>44834</v>
      </c>
      <c r="Q22" s="9" t="s">
        <v>660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</row>
    <row r="23" spans="1:1023" ht="57" x14ac:dyDescent="0.25">
      <c r="A23" s="1">
        <v>2022</v>
      </c>
      <c r="B23" s="2">
        <v>44743</v>
      </c>
      <c r="C23" s="2">
        <v>44834</v>
      </c>
      <c r="D23" s="1" t="s">
        <v>50</v>
      </c>
      <c r="E23" s="6" t="s">
        <v>143</v>
      </c>
      <c r="F23" s="6" t="s">
        <v>143</v>
      </c>
      <c r="G23" s="6" t="s">
        <v>695</v>
      </c>
      <c r="H23" s="6" t="s">
        <v>605</v>
      </c>
      <c r="I23" s="6" t="s">
        <v>696</v>
      </c>
      <c r="J23" s="6" t="s">
        <v>697</v>
      </c>
      <c r="K23" s="6" t="s">
        <v>323</v>
      </c>
      <c r="L23" s="6" t="s">
        <v>60</v>
      </c>
      <c r="M23" s="7" t="s">
        <v>698</v>
      </c>
      <c r="N23" s="8" t="s">
        <v>115</v>
      </c>
      <c r="O23" s="2">
        <v>44745</v>
      </c>
      <c r="P23" s="2">
        <v>44834</v>
      </c>
      <c r="Q23" s="9" t="s">
        <v>660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</row>
    <row r="24" spans="1:1023" ht="57" x14ac:dyDescent="0.25">
      <c r="A24" s="1">
        <v>2022</v>
      </c>
      <c r="B24" s="2">
        <v>44743</v>
      </c>
      <c r="C24" s="2">
        <v>44834</v>
      </c>
      <c r="D24" s="1" t="s">
        <v>50</v>
      </c>
      <c r="E24" s="6" t="s">
        <v>121</v>
      </c>
      <c r="F24" s="6" t="s">
        <v>121</v>
      </c>
      <c r="G24" s="6" t="s">
        <v>168</v>
      </c>
      <c r="H24" s="6" t="s">
        <v>472</v>
      </c>
      <c r="I24" s="6" t="s">
        <v>431</v>
      </c>
      <c r="J24" s="6" t="s">
        <v>699</v>
      </c>
      <c r="K24" s="6" t="s">
        <v>288</v>
      </c>
      <c r="L24" s="6" t="s">
        <v>60</v>
      </c>
      <c r="M24" s="7" t="s">
        <v>700</v>
      </c>
      <c r="N24" s="8" t="s">
        <v>115</v>
      </c>
      <c r="O24" s="2">
        <v>44745</v>
      </c>
      <c r="P24" s="2">
        <v>44834</v>
      </c>
      <c r="Q24" s="9" t="s">
        <v>660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</row>
    <row r="25" spans="1:1023" ht="57" x14ac:dyDescent="0.25">
      <c r="A25" s="1">
        <v>2022</v>
      </c>
      <c r="B25" s="2">
        <v>44743</v>
      </c>
      <c r="C25" s="2">
        <v>44834</v>
      </c>
      <c r="D25" s="1" t="s">
        <v>50</v>
      </c>
      <c r="E25" s="6" t="s">
        <v>140</v>
      </c>
      <c r="F25" s="6" t="s">
        <v>140</v>
      </c>
      <c r="G25" s="6" t="s">
        <v>701</v>
      </c>
      <c r="H25" s="6" t="s">
        <v>701</v>
      </c>
      <c r="I25" s="6" t="s">
        <v>702</v>
      </c>
      <c r="J25" s="6" t="s">
        <v>703</v>
      </c>
      <c r="K25" s="6" t="s">
        <v>501</v>
      </c>
      <c r="L25" s="6" t="s">
        <v>60</v>
      </c>
      <c r="M25" s="7" t="s">
        <v>704</v>
      </c>
      <c r="N25" s="8" t="s">
        <v>115</v>
      </c>
      <c r="O25" s="2">
        <v>44745</v>
      </c>
      <c r="P25" s="2">
        <v>44834</v>
      </c>
      <c r="Q25" s="9" t="s">
        <v>660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</row>
    <row r="26" spans="1:1023" ht="57" x14ac:dyDescent="0.25">
      <c r="A26" s="1">
        <v>2022</v>
      </c>
      <c r="B26" s="2">
        <v>44743</v>
      </c>
      <c r="C26" s="2">
        <v>44834</v>
      </c>
      <c r="D26" s="1" t="s">
        <v>50</v>
      </c>
      <c r="E26" s="6" t="s">
        <v>130</v>
      </c>
      <c r="F26" s="6" t="s">
        <v>130</v>
      </c>
      <c r="G26" s="6" t="s">
        <v>115</v>
      </c>
      <c r="H26" s="6" t="s">
        <v>115</v>
      </c>
      <c r="I26" s="6" t="s">
        <v>705</v>
      </c>
      <c r="J26" s="6" t="s">
        <v>706</v>
      </c>
      <c r="K26" s="6" t="s">
        <v>225</v>
      </c>
      <c r="L26" s="6" t="s">
        <v>60</v>
      </c>
      <c r="M26" s="7" t="s">
        <v>707</v>
      </c>
      <c r="N26" s="8" t="s">
        <v>115</v>
      </c>
      <c r="O26" s="2">
        <v>44745</v>
      </c>
      <c r="P26" s="2">
        <v>44834</v>
      </c>
      <c r="Q26" s="9" t="s">
        <v>660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</row>
    <row r="27" spans="1:1023" ht="15" customHeight="1" x14ac:dyDescent="0.25">
      <c r="A27" s="1">
        <v>2022</v>
      </c>
      <c r="B27" s="2">
        <v>44743</v>
      </c>
      <c r="C27" s="2">
        <v>44834</v>
      </c>
      <c r="D27" s="1" t="s">
        <v>50</v>
      </c>
      <c r="E27" s="6" t="s">
        <v>121</v>
      </c>
      <c r="F27" s="6" t="s">
        <v>121</v>
      </c>
      <c r="G27" s="6" t="s">
        <v>106</v>
      </c>
      <c r="H27" s="6" t="s">
        <v>457</v>
      </c>
      <c r="I27" s="6" t="s">
        <v>708</v>
      </c>
      <c r="J27" s="6" t="s">
        <v>709</v>
      </c>
      <c r="K27" s="6" t="s">
        <v>180</v>
      </c>
      <c r="L27" s="6" t="s">
        <v>60</v>
      </c>
      <c r="M27" s="7" t="s">
        <v>710</v>
      </c>
      <c r="N27" s="8" t="s">
        <v>115</v>
      </c>
      <c r="O27" s="2">
        <v>44745</v>
      </c>
      <c r="P27" s="2">
        <v>44834</v>
      </c>
      <c r="Q27" s="9" t="s">
        <v>660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</row>
    <row r="28" spans="1:1023" ht="57" x14ac:dyDescent="0.25">
      <c r="A28" s="1">
        <v>2022</v>
      </c>
      <c r="B28" s="2">
        <v>44743</v>
      </c>
      <c r="C28" s="2">
        <v>44834</v>
      </c>
      <c r="D28" s="1" t="s">
        <v>50</v>
      </c>
      <c r="E28" s="6" t="s">
        <v>137</v>
      </c>
      <c r="F28" s="6" t="s">
        <v>137</v>
      </c>
      <c r="G28" s="6" t="s">
        <v>83</v>
      </c>
      <c r="H28" s="6" t="s">
        <v>536</v>
      </c>
      <c r="I28" s="6" t="s">
        <v>711</v>
      </c>
      <c r="J28" s="6" t="s">
        <v>712</v>
      </c>
      <c r="K28" s="6" t="s">
        <v>218</v>
      </c>
      <c r="L28" s="6" t="s">
        <v>60</v>
      </c>
      <c r="M28" s="7" t="s">
        <v>713</v>
      </c>
      <c r="N28" s="8" t="s">
        <v>115</v>
      </c>
      <c r="O28" s="2">
        <v>44745</v>
      </c>
      <c r="P28" s="2">
        <v>44834</v>
      </c>
      <c r="Q28" s="9" t="s">
        <v>660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</row>
    <row r="29" spans="1:1023" ht="57" x14ac:dyDescent="0.25">
      <c r="A29" s="1">
        <v>2022</v>
      </c>
      <c r="B29" s="2">
        <v>44743</v>
      </c>
      <c r="C29" s="2">
        <v>44834</v>
      </c>
      <c r="D29" s="1" t="s">
        <v>50</v>
      </c>
      <c r="E29" s="6" t="s">
        <v>69</v>
      </c>
      <c r="F29" s="6" t="s">
        <v>69</v>
      </c>
      <c r="G29" s="6" t="s">
        <v>714</v>
      </c>
      <c r="H29" s="6" t="s">
        <v>572</v>
      </c>
      <c r="I29" s="6" t="s">
        <v>715</v>
      </c>
      <c r="J29" s="6" t="s">
        <v>716</v>
      </c>
      <c r="K29" s="6" t="s">
        <v>316</v>
      </c>
      <c r="L29" s="6" t="s">
        <v>60</v>
      </c>
      <c r="M29" s="7" t="s">
        <v>717</v>
      </c>
      <c r="N29" s="8" t="s">
        <v>115</v>
      </c>
      <c r="O29" s="2">
        <v>44745</v>
      </c>
      <c r="P29" s="2">
        <v>44834</v>
      </c>
      <c r="Q29" s="9" t="s">
        <v>660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</row>
    <row r="30" spans="1:1023" ht="57" x14ac:dyDescent="0.25">
      <c r="A30" s="1">
        <v>2022</v>
      </c>
      <c r="B30" s="2">
        <v>44743</v>
      </c>
      <c r="C30" s="2">
        <v>44834</v>
      </c>
      <c r="D30" s="1" t="s">
        <v>50</v>
      </c>
      <c r="E30" s="6" t="s">
        <v>139</v>
      </c>
      <c r="F30" s="6" t="s">
        <v>139</v>
      </c>
      <c r="G30" s="6" t="s">
        <v>106</v>
      </c>
      <c r="H30" s="6" t="s">
        <v>457</v>
      </c>
      <c r="I30" s="6" t="s">
        <v>718</v>
      </c>
      <c r="J30" s="6" t="s">
        <v>719</v>
      </c>
      <c r="K30" s="6" t="s">
        <v>235</v>
      </c>
      <c r="L30" s="6" t="s">
        <v>60</v>
      </c>
      <c r="M30" s="7" t="s">
        <v>720</v>
      </c>
      <c r="N30" s="8" t="s">
        <v>115</v>
      </c>
      <c r="O30" s="2">
        <v>44745</v>
      </c>
      <c r="P30" s="2">
        <v>44834</v>
      </c>
      <c r="Q30" s="9" t="s">
        <v>660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</row>
    <row r="31" spans="1:1023" ht="57" x14ac:dyDescent="0.25">
      <c r="A31" s="1">
        <v>2022</v>
      </c>
      <c r="B31" s="2">
        <v>44743</v>
      </c>
      <c r="C31" s="2">
        <v>44834</v>
      </c>
      <c r="D31" s="1" t="s">
        <v>50</v>
      </c>
      <c r="E31" s="6" t="s">
        <v>139</v>
      </c>
      <c r="F31" s="6" t="s">
        <v>139</v>
      </c>
      <c r="G31" s="6" t="s">
        <v>526</v>
      </c>
      <c r="H31" s="6" t="s">
        <v>527</v>
      </c>
      <c r="I31" s="6" t="s">
        <v>721</v>
      </c>
      <c r="J31" s="6" t="s">
        <v>663</v>
      </c>
      <c r="K31" s="6" t="s">
        <v>378</v>
      </c>
      <c r="L31" s="6" t="s">
        <v>60</v>
      </c>
      <c r="M31" s="7" t="s">
        <v>722</v>
      </c>
      <c r="N31" s="8" t="s">
        <v>115</v>
      </c>
      <c r="O31" s="2">
        <v>44745</v>
      </c>
      <c r="P31" s="2">
        <v>44834</v>
      </c>
      <c r="Q31" s="9" t="s">
        <v>660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</row>
    <row r="32" spans="1:1023" ht="57" x14ac:dyDescent="0.25">
      <c r="A32" s="1">
        <v>2022</v>
      </c>
      <c r="B32" s="2">
        <v>44743</v>
      </c>
      <c r="C32" s="2">
        <v>44834</v>
      </c>
      <c r="D32" s="1" t="s">
        <v>50</v>
      </c>
      <c r="E32" s="6" t="s">
        <v>723</v>
      </c>
      <c r="F32" s="6" t="s">
        <v>723</v>
      </c>
      <c r="G32" s="6" t="s">
        <v>81</v>
      </c>
      <c r="H32" s="6" t="s">
        <v>456</v>
      </c>
      <c r="I32" s="6" t="s">
        <v>724</v>
      </c>
      <c r="J32" s="6" t="s">
        <v>725</v>
      </c>
      <c r="K32" s="6" t="s">
        <v>726</v>
      </c>
      <c r="L32" s="6" t="s">
        <v>60</v>
      </c>
      <c r="M32" s="7" t="s">
        <v>727</v>
      </c>
      <c r="N32" s="8" t="s">
        <v>115</v>
      </c>
      <c r="O32" s="2">
        <v>44745</v>
      </c>
      <c r="P32" s="2">
        <v>44834</v>
      </c>
      <c r="Q32" s="9" t="s">
        <v>660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</row>
    <row r="33" spans="1:1023" ht="57" x14ac:dyDescent="0.25">
      <c r="A33" s="1">
        <v>2022</v>
      </c>
      <c r="B33" s="2">
        <v>44743</v>
      </c>
      <c r="C33" s="2">
        <v>44834</v>
      </c>
      <c r="D33" s="1" t="s">
        <v>50</v>
      </c>
      <c r="E33" s="6" t="s">
        <v>132</v>
      </c>
      <c r="F33" s="6" t="s">
        <v>132</v>
      </c>
      <c r="G33" s="6" t="s">
        <v>728</v>
      </c>
      <c r="H33" s="6" t="s">
        <v>605</v>
      </c>
      <c r="I33" s="6" t="s">
        <v>729</v>
      </c>
      <c r="J33" s="6" t="s">
        <v>730</v>
      </c>
      <c r="K33" s="6" t="s">
        <v>188</v>
      </c>
      <c r="L33" s="6" t="s">
        <v>60</v>
      </c>
      <c r="M33" s="7" t="s">
        <v>731</v>
      </c>
      <c r="N33" s="8" t="s">
        <v>115</v>
      </c>
      <c r="O33" s="2">
        <v>44745</v>
      </c>
      <c r="P33" s="2">
        <v>44834</v>
      </c>
      <c r="Q33" s="9" t="s">
        <v>660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</row>
    <row r="34" spans="1:1023" ht="57" x14ac:dyDescent="0.25">
      <c r="A34" s="1">
        <v>2022</v>
      </c>
      <c r="B34" s="2">
        <v>44743</v>
      </c>
      <c r="C34" s="2">
        <v>44834</v>
      </c>
      <c r="D34" s="1" t="s">
        <v>50</v>
      </c>
      <c r="E34" s="6" t="s">
        <v>139</v>
      </c>
      <c r="F34" s="6" t="s">
        <v>139</v>
      </c>
      <c r="G34" s="6" t="s">
        <v>106</v>
      </c>
      <c r="H34" s="6" t="s">
        <v>457</v>
      </c>
      <c r="I34" s="6" t="s">
        <v>554</v>
      </c>
      <c r="J34" s="6" t="s">
        <v>498</v>
      </c>
      <c r="K34" s="6" t="s">
        <v>188</v>
      </c>
      <c r="L34" s="6" t="s">
        <v>60</v>
      </c>
      <c r="M34" s="7" t="s">
        <v>732</v>
      </c>
      <c r="N34" s="8" t="s">
        <v>115</v>
      </c>
      <c r="O34" s="2">
        <v>44745</v>
      </c>
      <c r="P34" s="2">
        <v>44834</v>
      </c>
      <c r="Q34" s="9" t="s">
        <v>660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</row>
    <row r="35" spans="1:1023" ht="57" x14ac:dyDescent="0.25">
      <c r="A35" s="1">
        <v>2022</v>
      </c>
      <c r="B35" s="2">
        <v>44743</v>
      </c>
      <c r="C35" s="2">
        <v>44834</v>
      </c>
      <c r="D35" s="1" t="s">
        <v>50</v>
      </c>
      <c r="E35" s="6" t="s">
        <v>137</v>
      </c>
      <c r="F35" s="6" t="s">
        <v>137</v>
      </c>
      <c r="G35" s="6" t="s">
        <v>144</v>
      </c>
      <c r="H35" s="6" t="s">
        <v>534</v>
      </c>
      <c r="I35" s="6" t="s">
        <v>436</v>
      </c>
      <c r="J35" s="6" t="s">
        <v>322</v>
      </c>
      <c r="K35" s="6" t="s">
        <v>236</v>
      </c>
      <c r="L35" s="6" t="s">
        <v>60</v>
      </c>
      <c r="M35" s="7" t="s">
        <v>733</v>
      </c>
      <c r="N35" s="8" t="s">
        <v>115</v>
      </c>
      <c r="O35" s="2">
        <v>44745</v>
      </c>
      <c r="P35" s="2">
        <v>44834</v>
      </c>
      <c r="Q35" s="9" t="s">
        <v>660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</row>
    <row r="36" spans="1:1023" ht="57" x14ac:dyDescent="0.25">
      <c r="A36" s="1">
        <v>2022</v>
      </c>
      <c r="B36" s="2">
        <v>44743</v>
      </c>
      <c r="C36" s="2">
        <v>44834</v>
      </c>
      <c r="D36" s="1" t="s">
        <v>50</v>
      </c>
      <c r="E36" s="6" t="s">
        <v>134</v>
      </c>
      <c r="F36" s="6" t="s">
        <v>134</v>
      </c>
      <c r="G36" s="6" t="s">
        <v>468</v>
      </c>
      <c r="H36" s="6" t="s">
        <v>469</v>
      </c>
      <c r="I36" s="6" t="s">
        <v>734</v>
      </c>
      <c r="J36" s="6" t="s">
        <v>735</v>
      </c>
      <c r="K36" s="6" t="s">
        <v>180</v>
      </c>
      <c r="L36" s="6" t="s">
        <v>60</v>
      </c>
      <c r="M36" s="7" t="s">
        <v>736</v>
      </c>
      <c r="N36" s="8" t="s">
        <v>115</v>
      </c>
      <c r="O36" s="2">
        <v>44745</v>
      </c>
      <c r="P36" s="2">
        <v>44834</v>
      </c>
      <c r="Q36" s="9" t="s">
        <v>660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</row>
    <row r="37" spans="1:1023" ht="26.25" customHeight="1" x14ac:dyDescent="0.25">
      <c r="A37" s="1">
        <v>2022</v>
      </c>
      <c r="B37" s="2">
        <v>44743</v>
      </c>
      <c r="C37" s="2">
        <v>44834</v>
      </c>
      <c r="D37" s="1" t="s">
        <v>50</v>
      </c>
      <c r="E37" s="6" t="s">
        <v>137</v>
      </c>
      <c r="F37" s="6" t="s">
        <v>137</v>
      </c>
      <c r="G37" s="6" t="s">
        <v>144</v>
      </c>
      <c r="H37" s="6" t="s">
        <v>534</v>
      </c>
      <c r="I37" s="6" t="s">
        <v>298</v>
      </c>
      <c r="J37" s="6" t="s">
        <v>350</v>
      </c>
      <c r="K37" s="6" t="s">
        <v>255</v>
      </c>
      <c r="L37" s="6" t="s">
        <v>60</v>
      </c>
      <c r="M37" s="7" t="s">
        <v>737</v>
      </c>
      <c r="N37" s="8" t="s">
        <v>115</v>
      </c>
      <c r="O37" s="2">
        <v>44745</v>
      </c>
      <c r="P37" s="2">
        <v>44834</v>
      </c>
      <c r="Q37" s="9" t="s">
        <v>660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</row>
    <row r="38" spans="1:1023" ht="57" x14ac:dyDescent="0.25">
      <c r="A38" s="1">
        <v>2022</v>
      </c>
      <c r="B38" s="2">
        <v>44743</v>
      </c>
      <c r="C38" s="2">
        <v>44834</v>
      </c>
      <c r="D38" s="1" t="s">
        <v>50</v>
      </c>
      <c r="E38" s="6" t="s">
        <v>119</v>
      </c>
      <c r="F38" s="6" t="s">
        <v>119</v>
      </c>
      <c r="G38" s="6" t="s">
        <v>738</v>
      </c>
      <c r="H38" s="6" t="s">
        <v>738</v>
      </c>
      <c r="I38" s="6" t="s">
        <v>556</v>
      </c>
      <c r="J38" s="6" t="s">
        <v>739</v>
      </c>
      <c r="K38" s="6" t="s">
        <v>262</v>
      </c>
      <c r="L38" s="6" t="s">
        <v>60</v>
      </c>
      <c r="M38" s="7" t="s">
        <v>740</v>
      </c>
      <c r="N38" s="8" t="s">
        <v>115</v>
      </c>
      <c r="O38" s="2">
        <v>44745</v>
      </c>
      <c r="P38" s="2">
        <v>44834</v>
      </c>
      <c r="Q38" s="9" t="s">
        <v>660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</row>
    <row r="39" spans="1:1023" ht="57" x14ac:dyDescent="0.25">
      <c r="A39" s="1">
        <v>2022</v>
      </c>
      <c r="B39" s="2">
        <v>44743</v>
      </c>
      <c r="C39" s="2">
        <v>44834</v>
      </c>
      <c r="D39" s="1" t="s">
        <v>50</v>
      </c>
      <c r="E39" s="6" t="s">
        <v>77</v>
      </c>
      <c r="F39" s="6" t="s">
        <v>77</v>
      </c>
      <c r="G39" s="6" t="s">
        <v>163</v>
      </c>
      <c r="H39" s="6" t="s">
        <v>523</v>
      </c>
      <c r="I39" s="6" t="s">
        <v>556</v>
      </c>
      <c r="J39" s="6" t="s">
        <v>264</v>
      </c>
      <c r="K39" s="6" t="s">
        <v>288</v>
      </c>
      <c r="L39" s="6" t="s">
        <v>60</v>
      </c>
      <c r="M39" s="7" t="s">
        <v>741</v>
      </c>
      <c r="N39" s="8" t="s">
        <v>115</v>
      </c>
      <c r="O39" s="2">
        <v>44745</v>
      </c>
      <c r="P39" s="2">
        <v>44834</v>
      </c>
      <c r="Q39" s="9" t="s">
        <v>660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</row>
    <row r="40" spans="1:1023" ht="57" x14ac:dyDescent="0.25">
      <c r="A40" s="1">
        <v>2022</v>
      </c>
      <c r="B40" s="2">
        <v>44743</v>
      </c>
      <c r="C40" s="2">
        <v>44834</v>
      </c>
      <c r="D40" s="1" t="s">
        <v>50</v>
      </c>
      <c r="E40" s="6" t="s">
        <v>742</v>
      </c>
      <c r="F40" s="6" t="s">
        <v>742</v>
      </c>
      <c r="G40" s="6" t="s">
        <v>75</v>
      </c>
      <c r="H40" s="6" t="s">
        <v>413</v>
      </c>
      <c r="I40" s="6" t="s">
        <v>743</v>
      </c>
      <c r="J40" s="6" t="s">
        <v>744</v>
      </c>
      <c r="K40" s="6" t="s">
        <v>285</v>
      </c>
      <c r="L40" s="6" t="s">
        <v>60</v>
      </c>
      <c r="M40" s="7" t="s">
        <v>745</v>
      </c>
      <c r="N40" s="8" t="s">
        <v>115</v>
      </c>
      <c r="O40" s="2">
        <v>44745</v>
      </c>
      <c r="P40" s="2">
        <v>44834</v>
      </c>
      <c r="Q40" s="9" t="s">
        <v>660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</row>
    <row r="41" spans="1:1023" ht="57" x14ac:dyDescent="0.25">
      <c r="A41" s="1">
        <v>2022</v>
      </c>
      <c r="B41" s="2">
        <v>44743</v>
      </c>
      <c r="C41" s="2">
        <v>44834</v>
      </c>
      <c r="D41" s="1" t="s">
        <v>50</v>
      </c>
      <c r="E41" s="6" t="s">
        <v>417</v>
      </c>
      <c r="F41" s="6" t="s">
        <v>417</v>
      </c>
      <c r="G41" s="6" t="s">
        <v>419</v>
      </c>
      <c r="H41" s="6" t="s">
        <v>419</v>
      </c>
      <c r="I41" s="6" t="s">
        <v>304</v>
      </c>
      <c r="J41" s="6" t="s">
        <v>746</v>
      </c>
      <c r="K41" s="6" t="s">
        <v>221</v>
      </c>
      <c r="L41" s="6" t="s">
        <v>60</v>
      </c>
      <c r="M41" s="7"/>
      <c r="N41" s="8" t="s">
        <v>115</v>
      </c>
      <c r="O41" s="2">
        <v>44745</v>
      </c>
      <c r="P41" s="2">
        <v>44834</v>
      </c>
      <c r="Q41" s="9" t="s">
        <v>660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</row>
    <row r="42" spans="1:1023" ht="57" x14ac:dyDescent="0.25">
      <c r="A42" s="1">
        <v>2022</v>
      </c>
      <c r="B42" s="2">
        <v>44743</v>
      </c>
      <c r="C42" s="2">
        <v>44834</v>
      </c>
      <c r="D42" s="1" t="s">
        <v>50</v>
      </c>
      <c r="E42" s="6" t="s">
        <v>131</v>
      </c>
      <c r="F42" s="6" t="s">
        <v>131</v>
      </c>
      <c r="G42" s="6" t="s">
        <v>157</v>
      </c>
      <c r="H42" s="6" t="s">
        <v>426</v>
      </c>
      <c r="I42" s="6" t="s">
        <v>304</v>
      </c>
      <c r="J42" s="6" t="s">
        <v>712</v>
      </c>
      <c r="K42" s="6" t="s">
        <v>201</v>
      </c>
      <c r="L42" s="6" t="s">
        <v>60</v>
      </c>
      <c r="M42" s="7" t="s">
        <v>747</v>
      </c>
      <c r="N42" s="8" t="s">
        <v>115</v>
      </c>
      <c r="O42" s="2">
        <v>44745</v>
      </c>
      <c r="P42" s="2">
        <v>44834</v>
      </c>
      <c r="Q42" s="9" t="s">
        <v>660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</row>
    <row r="43" spans="1:1023" ht="57" x14ac:dyDescent="0.25">
      <c r="A43" s="1">
        <v>2022</v>
      </c>
      <c r="B43" s="2">
        <v>44743</v>
      </c>
      <c r="C43" s="2">
        <v>44834</v>
      </c>
      <c r="D43" s="1" t="s">
        <v>50</v>
      </c>
      <c r="E43" s="6" t="s">
        <v>88</v>
      </c>
      <c r="F43" s="6" t="s">
        <v>88</v>
      </c>
      <c r="G43" s="6" t="s">
        <v>177</v>
      </c>
      <c r="H43" s="6" t="s">
        <v>544</v>
      </c>
      <c r="I43" s="6" t="s">
        <v>557</v>
      </c>
      <c r="J43" s="6" t="s">
        <v>748</v>
      </c>
      <c r="K43" s="6" t="s">
        <v>308</v>
      </c>
      <c r="L43" s="6" t="s">
        <v>60</v>
      </c>
      <c r="M43" s="7" t="s">
        <v>749</v>
      </c>
      <c r="N43" s="8" t="s">
        <v>115</v>
      </c>
      <c r="O43" s="2">
        <v>44745</v>
      </c>
      <c r="P43" s="2">
        <v>44834</v>
      </c>
      <c r="Q43" s="9" t="s">
        <v>660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</row>
    <row r="44" spans="1:1023" ht="57" x14ac:dyDescent="0.25">
      <c r="A44" s="1">
        <v>2022</v>
      </c>
      <c r="B44" s="2">
        <v>44743</v>
      </c>
      <c r="C44" s="2">
        <v>44834</v>
      </c>
      <c r="D44" s="1" t="s">
        <v>50</v>
      </c>
      <c r="E44" s="6" t="s">
        <v>84</v>
      </c>
      <c r="F44" s="6" t="s">
        <v>84</v>
      </c>
      <c r="G44" s="6" t="s">
        <v>104</v>
      </c>
      <c r="H44" s="6" t="s">
        <v>549</v>
      </c>
      <c r="I44" s="6" t="s">
        <v>557</v>
      </c>
      <c r="J44" s="6" t="s">
        <v>501</v>
      </c>
      <c r="K44" s="6" t="s">
        <v>750</v>
      </c>
      <c r="L44" s="6" t="s">
        <v>60</v>
      </c>
      <c r="M44" s="7" t="s">
        <v>751</v>
      </c>
      <c r="N44" s="8" t="s">
        <v>115</v>
      </c>
      <c r="O44" s="2">
        <v>44745</v>
      </c>
      <c r="P44" s="2">
        <v>44834</v>
      </c>
      <c r="Q44" s="9" t="s">
        <v>660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</row>
    <row r="45" spans="1:1023" ht="57" x14ac:dyDescent="0.25">
      <c r="A45" s="1">
        <v>2022</v>
      </c>
      <c r="B45" s="2">
        <v>44743</v>
      </c>
      <c r="C45" s="2">
        <v>44834</v>
      </c>
      <c r="D45" s="1" t="s">
        <v>50</v>
      </c>
      <c r="E45" s="6" t="s">
        <v>675</v>
      </c>
      <c r="F45" s="6" t="s">
        <v>675</v>
      </c>
      <c r="G45" s="6" t="s">
        <v>752</v>
      </c>
      <c r="H45" s="6" t="s">
        <v>171</v>
      </c>
      <c r="I45" s="6" t="s">
        <v>440</v>
      </c>
      <c r="J45" s="6" t="s">
        <v>498</v>
      </c>
      <c r="K45" s="6" t="s">
        <v>275</v>
      </c>
      <c r="L45" s="6" t="s">
        <v>60</v>
      </c>
      <c r="M45" s="7"/>
      <c r="N45" s="8" t="s">
        <v>115</v>
      </c>
      <c r="O45" s="2">
        <v>44745</v>
      </c>
      <c r="P45" s="2">
        <v>44834</v>
      </c>
      <c r="Q45" s="9" t="s">
        <v>660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</row>
    <row r="46" spans="1:1023" ht="57" x14ac:dyDescent="0.25">
      <c r="A46" s="1">
        <v>2022</v>
      </c>
      <c r="B46" s="2">
        <v>44743</v>
      </c>
      <c r="C46" s="2">
        <v>44834</v>
      </c>
      <c r="D46" s="1" t="s">
        <v>50</v>
      </c>
      <c r="E46" s="6" t="s">
        <v>140</v>
      </c>
      <c r="F46" s="6" t="s">
        <v>140</v>
      </c>
      <c r="G46" s="6" t="s">
        <v>168</v>
      </c>
      <c r="H46" s="6" t="s">
        <v>472</v>
      </c>
      <c r="I46" s="6" t="s">
        <v>753</v>
      </c>
      <c r="J46" s="6" t="s">
        <v>754</v>
      </c>
      <c r="K46" s="6" t="s">
        <v>755</v>
      </c>
      <c r="L46" s="6" t="s">
        <v>60</v>
      </c>
      <c r="M46" s="7" t="s">
        <v>756</v>
      </c>
      <c r="N46" s="8" t="s">
        <v>115</v>
      </c>
      <c r="O46" s="2">
        <v>44745</v>
      </c>
      <c r="P46" s="2">
        <v>44834</v>
      </c>
      <c r="Q46" s="9" t="s">
        <v>660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</row>
    <row r="47" spans="1:1023" ht="57" x14ac:dyDescent="0.25">
      <c r="A47" s="1">
        <v>2022</v>
      </c>
      <c r="B47" s="2">
        <v>44743</v>
      </c>
      <c r="C47" s="2">
        <v>44834</v>
      </c>
      <c r="D47" s="1" t="s">
        <v>50</v>
      </c>
      <c r="E47" s="6" t="s">
        <v>121</v>
      </c>
      <c r="F47" s="6" t="s">
        <v>121</v>
      </c>
      <c r="G47" s="6" t="s">
        <v>106</v>
      </c>
      <c r="H47" s="6" t="s">
        <v>457</v>
      </c>
      <c r="I47" s="6" t="s">
        <v>757</v>
      </c>
      <c r="J47" s="6" t="s">
        <v>758</v>
      </c>
      <c r="K47" s="6" t="s">
        <v>219</v>
      </c>
      <c r="L47" s="6" t="s">
        <v>60</v>
      </c>
      <c r="M47" s="7" t="s">
        <v>759</v>
      </c>
      <c r="N47" s="8" t="s">
        <v>115</v>
      </c>
      <c r="O47" s="2">
        <v>44745</v>
      </c>
      <c r="P47" s="2">
        <v>44834</v>
      </c>
      <c r="Q47" s="9" t="s">
        <v>660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</row>
    <row r="48" spans="1:1023" ht="57" x14ac:dyDescent="0.25">
      <c r="A48" s="1">
        <v>2022</v>
      </c>
      <c r="B48" s="2">
        <v>44743</v>
      </c>
      <c r="C48" s="2">
        <v>44834</v>
      </c>
      <c r="D48" s="1" t="s">
        <v>50</v>
      </c>
      <c r="E48" s="6" t="s">
        <v>760</v>
      </c>
      <c r="F48" s="6" t="s">
        <v>760</v>
      </c>
      <c r="G48" s="6" t="s">
        <v>75</v>
      </c>
      <c r="H48" s="6" t="s">
        <v>413</v>
      </c>
      <c r="I48" s="6" t="s">
        <v>761</v>
      </c>
      <c r="J48" s="6" t="s">
        <v>709</v>
      </c>
      <c r="K48" s="6" t="s">
        <v>248</v>
      </c>
      <c r="L48" s="6" t="s">
        <v>60</v>
      </c>
      <c r="M48" s="7" t="s">
        <v>762</v>
      </c>
      <c r="N48" s="8" t="s">
        <v>115</v>
      </c>
      <c r="O48" s="2">
        <v>44745</v>
      </c>
      <c r="P48" s="2">
        <v>44834</v>
      </c>
      <c r="Q48" s="9" t="s">
        <v>660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</row>
    <row r="49" spans="1:1023" ht="57" x14ac:dyDescent="0.25">
      <c r="A49" s="1">
        <v>2022</v>
      </c>
      <c r="B49" s="2">
        <v>44743</v>
      </c>
      <c r="C49" s="2">
        <v>44834</v>
      </c>
      <c r="D49" s="1" t="s">
        <v>50</v>
      </c>
      <c r="E49" s="6" t="s">
        <v>129</v>
      </c>
      <c r="F49" s="6" t="s">
        <v>129</v>
      </c>
      <c r="G49" s="6" t="s">
        <v>763</v>
      </c>
      <c r="H49" s="6" t="s">
        <v>651</v>
      </c>
      <c r="I49" s="6" t="s">
        <v>764</v>
      </c>
      <c r="J49" s="6" t="s">
        <v>765</v>
      </c>
      <c r="K49" s="6" t="s">
        <v>180</v>
      </c>
      <c r="L49" s="6" t="s">
        <v>60</v>
      </c>
      <c r="M49" s="7" t="s">
        <v>766</v>
      </c>
      <c r="N49" s="8" t="s">
        <v>115</v>
      </c>
      <c r="O49" s="2">
        <v>44745</v>
      </c>
      <c r="P49" s="2">
        <v>44834</v>
      </c>
      <c r="Q49" s="9" t="s">
        <v>660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</row>
    <row r="50" spans="1:1023" ht="57" x14ac:dyDescent="0.25">
      <c r="A50" s="1">
        <v>2022</v>
      </c>
      <c r="B50" s="2">
        <v>44743</v>
      </c>
      <c r="C50" s="2">
        <v>44834</v>
      </c>
      <c r="D50" s="1" t="s">
        <v>50</v>
      </c>
      <c r="E50" s="6" t="s">
        <v>767</v>
      </c>
      <c r="F50" s="6" t="s">
        <v>767</v>
      </c>
      <c r="G50" s="6" t="s">
        <v>476</v>
      </c>
      <c r="H50" s="6" t="s">
        <v>429</v>
      </c>
      <c r="I50" s="6" t="s">
        <v>565</v>
      </c>
      <c r="J50" s="6" t="s">
        <v>504</v>
      </c>
      <c r="K50" s="6" t="s">
        <v>242</v>
      </c>
      <c r="L50" s="6" t="s">
        <v>60</v>
      </c>
      <c r="M50" s="7" t="s">
        <v>768</v>
      </c>
      <c r="N50" s="8" t="s">
        <v>115</v>
      </c>
      <c r="O50" s="2">
        <v>44745</v>
      </c>
      <c r="P50" s="2">
        <v>44834</v>
      </c>
      <c r="Q50" s="9" t="s">
        <v>660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</row>
    <row r="51" spans="1:1023" ht="57" x14ac:dyDescent="0.25">
      <c r="A51" s="1">
        <v>2022</v>
      </c>
      <c r="B51" s="2">
        <v>44743</v>
      </c>
      <c r="C51" s="2">
        <v>44834</v>
      </c>
      <c r="D51" s="1" t="s">
        <v>50</v>
      </c>
      <c r="E51" s="6" t="s">
        <v>121</v>
      </c>
      <c r="F51" s="6" t="s">
        <v>121</v>
      </c>
      <c r="G51" s="6" t="s">
        <v>106</v>
      </c>
      <c r="H51" s="6" t="s">
        <v>457</v>
      </c>
      <c r="I51" s="6" t="s">
        <v>769</v>
      </c>
      <c r="J51" s="6" t="s">
        <v>249</v>
      </c>
      <c r="K51" s="6" t="s">
        <v>204</v>
      </c>
      <c r="L51" s="6" t="s">
        <v>60</v>
      </c>
      <c r="M51" s="7"/>
      <c r="N51" s="8" t="s">
        <v>115</v>
      </c>
      <c r="O51" s="2">
        <v>44745</v>
      </c>
      <c r="P51" s="2">
        <v>44834</v>
      </c>
      <c r="Q51" s="9" t="s">
        <v>660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</row>
    <row r="52" spans="1:1023" ht="57" x14ac:dyDescent="0.25">
      <c r="A52" s="1">
        <v>2022</v>
      </c>
      <c r="B52" s="2">
        <v>44743</v>
      </c>
      <c r="C52" s="2">
        <v>44834</v>
      </c>
      <c r="D52" s="1" t="s">
        <v>50</v>
      </c>
      <c r="E52" s="6" t="s">
        <v>466</v>
      </c>
      <c r="F52" s="6" t="s">
        <v>466</v>
      </c>
      <c r="G52" s="6" t="s">
        <v>113</v>
      </c>
      <c r="H52" s="6" t="s">
        <v>434</v>
      </c>
      <c r="I52" s="6" t="s">
        <v>770</v>
      </c>
      <c r="J52" s="6" t="s">
        <v>771</v>
      </c>
      <c r="K52" s="6" t="s">
        <v>189</v>
      </c>
      <c r="L52" s="6" t="s">
        <v>60</v>
      </c>
      <c r="M52" s="7" t="s">
        <v>772</v>
      </c>
      <c r="N52" s="8" t="s">
        <v>115</v>
      </c>
      <c r="O52" s="2">
        <v>44745</v>
      </c>
      <c r="P52" s="2">
        <v>44834</v>
      </c>
      <c r="Q52" s="9" t="s">
        <v>660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</row>
    <row r="53" spans="1:1023" ht="57" x14ac:dyDescent="0.25">
      <c r="A53" s="1">
        <v>2022</v>
      </c>
      <c r="B53" s="2">
        <v>44743</v>
      </c>
      <c r="C53" s="2">
        <v>44834</v>
      </c>
      <c r="D53" s="1" t="s">
        <v>50</v>
      </c>
      <c r="E53" s="6" t="s">
        <v>69</v>
      </c>
      <c r="F53" s="6" t="s">
        <v>69</v>
      </c>
      <c r="G53" s="6" t="s">
        <v>89</v>
      </c>
      <c r="H53" s="6" t="s">
        <v>477</v>
      </c>
      <c r="I53" s="6" t="s">
        <v>566</v>
      </c>
      <c r="J53" s="6" t="s">
        <v>533</v>
      </c>
      <c r="K53" s="6" t="s">
        <v>195</v>
      </c>
      <c r="L53" s="6" t="s">
        <v>60</v>
      </c>
      <c r="M53" s="7" t="s">
        <v>773</v>
      </c>
      <c r="N53" s="8" t="s">
        <v>115</v>
      </c>
      <c r="O53" s="2">
        <v>44745</v>
      </c>
      <c r="P53" s="2">
        <v>44834</v>
      </c>
      <c r="Q53" s="9" t="s">
        <v>660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</row>
    <row r="54" spans="1:1023" ht="57" x14ac:dyDescent="0.25">
      <c r="A54" s="1">
        <v>2022</v>
      </c>
      <c r="B54" s="2">
        <v>44743</v>
      </c>
      <c r="C54" s="2">
        <v>44834</v>
      </c>
      <c r="D54" s="1" t="s">
        <v>50</v>
      </c>
      <c r="E54" s="6" t="s">
        <v>134</v>
      </c>
      <c r="F54" s="6" t="s">
        <v>134</v>
      </c>
      <c r="G54" s="6" t="s">
        <v>155</v>
      </c>
      <c r="H54" s="6" t="s">
        <v>461</v>
      </c>
      <c r="I54" s="6" t="s">
        <v>774</v>
      </c>
      <c r="J54" s="6" t="s">
        <v>775</v>
      </c>
      <c r="K54" s="6" t="s">
        <v>223</v>
      </c>
      <c r="L54" s="6" t="s">
        <v>60</v>
      </c>
      <c r="M54" s="7" t="s">
        <v>776</v>
      </c>
      <c r="N54" s="8" t="s">
        <v>115</v>
      </c>
      <c r="O54" s="2">
        <v>44745</v>
      </c>
      <c r="P54" s="2">
        <v>44834</v>
      </c>
      <c r="Q54" s="9" t="s">
        <v>660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</row>
    <row r="55" spans="1:1023" ht="57" x14ac:dyDescent="0.25">
      <c r="A55" s="1">
        <v>2022</v>
      </c>
      <c r="B55" s="2">
        <v>44743</v>
      </c>
      <c r="C55" s="2">
        <v>44834</v>
      </c>
      <c r="D55" s="1" t="s">
        <v>50</v>
      </c>
      <c r="E55" s="6" t="s">
        <v>80</v>
      </c>
      <c r="F55" s="6" t="s">
        <v>80</v>
      </c>
      <c r="G55" s="6" t="s">
        <v>72</v>
      </c>
      <c r="H55" s="6" t="s">
        <v>413</v>
      </c>
      <c r="I55" s="6" t="s">
        <v>709</v>
      </c>
      <c r="J55" s="6" t="s">
        <v>206</v>
      </c>
      <c r="K55" s="6" t="s">
        <v>777</v>
      </c>
      <c r="L55" s="6" t="s">
        <v>60</v>
      </c>
      <c r="M55" s="7" t="s">
        <v>778</v>
      </c>
      <c r="N55" s="8" t="s">
        <v>115</v>
      </c>
      <c r="O55" s="2">
        <v>44745</v>
      </c>
      <c r="P55" s="2">
        <v>44834</v>
      </c>
      <c r="Q55" s="9" t="s">
        <v>660</v>
      </c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</row>
    <row r="56" spans="1:1023" ht="26.25" customHeight="1" x14ac:dyDescent="0.25">
      <c r="A56" s="1">
        <v>2022</v>
      </c>
      <c r="B56" s="2">
        <v>44743</v>
      </c>
      <c r="C56" s="2">
        <v>44834</v>
      </c>
      <c r="D56" s="1" t="s">
        <v>50</v>
      </c>
      <c r="E56" s="6" t="s">
        <v>417</v>
      </c>
      <c r="F56" s="6" t="s">
        <v>417</v>
      </c>
      <c r="G56" s="6" t="s">
        <v>419</v>
      </c>
      <c r="H56" s="6" t="s">
        <v>419</v>
      </c>
      <c r="I56" s="6" t="s">
        <v>779</v>
      </c>
      <c r="J56" s="6" t="s">
        <v>780</v>
      </c>
      <c r="K56" s="6" t="s">
        <v>202</v>
      </c>
      <c r="L56" s="6" t="s">
        <v>60</v>
      </c>
      <c r="M56" s="7"/>
      <c r="N56" s="8" t="s">
        <v>115</v>
      </c>
      <c r="O56" s="2">
        <v>44745</v>
      </c>
      <c r="P56" s="2">
        <v>44834</v>
      </c>
      <c r="Q56" s="9" t="s">
        <v>660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</row>
    <row r="57" spans="1:1023" ht="57" x14ac:dyDescent="0.25">
      <c r="A57" s="1">
        <v>2022</v>
      </c>
      <c r="B57" s="2">
        <v>44743</v>
      </c>
      <c r="C57" s="2">
        <v>44834</v>
      </c>
      <c r="D57" s="1" t="s">
        <v>50</v>
      </c>
      <c r="E57" s="6" t="s">
        <v>139</v>
      </c>
      <c r="F57" s="6" t="s">
        <v>139</v>
      </c>
      <c r="G57" s="6" t="s">
        <v>106</v>
      </c>
      <c r="H57" s="6" t="s">
        <v>457</v>
      </c>
      <c r="I57" s="6" t="s">
        <v>781</v>
      </c>
      <c r="J57" s="6" t="s">
        <v>533</v>
      </c>
      <c r="K57" s="6" t="s">
        <v>188</v>
      </c>
      <c r="L57" s="6" t="s">
        <v>60</v>
      </c>
      <c r="M57" s="7" t="s">
        <v>782</v>
      </c>
      <c r="N57" s="8" t="s">
        <v>115</v>
      </c>
      <c r="O57" s="2">
        <v>44745</v>
      </c>
      <c r="P57" s="2">
        <v>44834</v>
      </c>
      <c r="Q57" s="9" t="s">
        <v>660</v>
      </c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</row>
    <row r="58" spans="1:1023" ht="57" x14ac:dyDescent="0.25">
      <c r="A58" s="1">
        <v>2022</v>
      </c>
      <c r="B58" s="2">
        <v>44743</v>
      </c>
      <c r="C58" s="2">
        <v>44834</v>
      </c>
      <c r="D58" s="1" t="s">
        <v>50</v>
      </c>
      <c r="E58" s="6" t="s">
        <v>86</v>
      </c>
      <c r="F58" s="6" t="s">
        <v>86</v>
      </c>
      <c r="G58" s="6" t="s">
        <v>87</v>
      </c>
      <c r="H58" s="6" t="s">
        <v>434</v>
      </c>
      <c r="I58" s="6" t="s">
        <v>783</v>
      </c>
      <c r="J58" s="6" t="s">
        <v>784</v>
      </c>
      <c r="K58" s="6" t="s">
        <v>785</v>
      </c>
      <c r="L58" s="6" t="s">
        <v>60</v>
      </c>
      <c r="M58" s="7" t="s">
        <v>786</v>
      </c>
      <c r="N58" s="8" t="s">
        <v>115</v>
      </c>
      <c r="O58" s="2">
        <v>44745</v>
      </c>
      <c r="P58" s="2">
        <v>44834</v>
      </c>
      <c r="Q58" s="9" t="s">
        <v>660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</row>
    <row r="59" spans="1:1023" ht="57" x14ac:dyDescent="0.25">
      <c r="A59" s="1">
        <v>2022</v>
      </c>
      <c r="B59" s="2">
        <v>44743</v>
      </c>
      <c r="C59" s="2">
        <v>44834</v>
      </c>
      <c r="D59" s="1" t="s">
        <v>50</v>
      </c>
      <c r="E59" s="6" t="s">
        <v>132</v>
      </c>
      <c r="F59" s="6" t="s">
        <v>132</v>
      </c>
      <c r="G59" s="6" t="s">
        <v>89</v>
      </c>
      <c r="H59" s="6" t="s">
        <v>477</v>
      </c>
      <c r="I59" s="6" t="s">
        <v>569</v>
      </c>
      <c r="J59" s="6" t="s">
        <v>787</v>
      </c>
      <c r="K59" s="6" t="s">
        <v>203</v>
      </c>
      <c r="L59" s="6" t="s">
        <v>60</v>
      </c>
      <c r="M59" s="7" t="s">
        <v>788</v>
      </c>
      <c r="N59" s="8" t="s">
        <v>115</v>
      </c>
      <c r="O59" s="2">
        <v>44745</v>
      </c>
      <c r="P59" s="2">
        <v>44834</v>
      </c>
      <c r="Q59" s="9" t="s">
        <v>660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</row>
    <row r="60" spans="1:1023" ht="57" x14ac:dyDescent="0.25">
      <c r="A60" s="1">
        <v>2022</v>
      </c>
      <c r="B60" s="2">
        <v>44743</v>
      </c>
      <c r="C60" s="2">
        <v>44834</v>
      </c>
      <c r="D60" s="1" t="s">
        <v>50</v>
      </c>
      <c r="E60" s="6" t="s">
        <v>789</v>
      </c>
      <c r="F60" s="6" t="s">
        <v>789</v>
      </c>
      <c r="G60" s="6" t="s">
        <v>175</v>
      </c>
      <c r="H60" s="6" t="s">
        <v>511</v>
      </c>
      <c r="I60" s="6" t="s">
        <v>790</v>
      </c>
      <c r="J60" s="6" t="s">
        <v>663</v>
      </c>
      <c r="K60" s="6" t="s">
        <v>291</v>
      </c>
      <c r="L60" s="6" t="s">
        <v>60</v>
      </c>
      <c r="M60" s="10" t="s">
        <v>791</v>
      </c>
      <c r="N60" s="8" t="s">
        <v>115</v>
      </c>
      <c r="O60" s="2">
        <v>44745</v>
      </c>
      <c r="P60" s="2">
        <v>44834</v>
      </c>
      <c r="Q60" s="9" t="s">
        <v>660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</row>
    <row r="61" spans="1:1023" ht="57" x14ac:dyDescent="0.25">
      <c r="A61" s="1">
        <v>2022</v>
      </c>
      <c r="B61" s="2">
        <v>44743</v>
      </c>
      <c r="C61" s="2">
        <v>44834</v>
      </c>
      <c r="D61" s="1" t="s">
        <v>50</v>
      </c>
      <c r="E61" s="6" t="s">
        <v>792</v>
      </c>
      <c r="F61" s="6" t="s">
        <v>792</v>
      </c>
      <c r="G61" s="6" t="s">
        <v>793</v>
      </c>
      <c r="H61" s="6" t="s">
        <v>414</v>
      </c>
      <c r="I61" s="6" t="s">
        <v>794</v>
      </c>
      <c r="J61" s="6" t="s">
        <v>301</v>
      </c>
      <c r="K61" s="6" t="s">
        <v>385</v>
      </c>
      <c r="L61" s="6" t="s">
        <v>60</v>
      </c>
      <c r="M61" s="7" t="s">
        <v>795</v>
      </c>
      <c r="N61" s="8" t="s">
        <v>115</v>
      </c>
      <c r="O61" s="2">
        <v>44745</v>
      </c>
      <c r="P61" s="2">
        <v>44834</v>
      </c>
      <c r="Q61" s="9" t="s">
        <v>660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</row>
    <row r="62" spans="1:1023" ht="57" x14ac:dyDescent="0.25">
      <c r="A62" s="1">
        <v>2022</v>
      </c>
      <c r="B62" s="2">
        <v>44743</v>
      </c>
      <c r="C62" s="2">
        <v>44834</v>
      </c>
      <c r="D62" s="1" t="s">
        <v>50</v>
      </c>
      <c r="E62" s="6" t="s">
        <v>109</v>
      </c>
      <c r="F62" s="6" t="s">
        <v>109</v>
      </c>
      <c r="G62" s="6" t="s">
        <v>796</v>
      </c>
      <c r="H62" s="6" t="s">
        <v>434</v>
      </c>
      <c r="I62" s="6" t="s">
        <v>797</v>
      </c>
      <c r="J62" s="6" t="s">
        <v>798</v>
      </c>
      <c r="K62" s="6" t="s">
        <v>218</v>
      </c>
      <c r="L62" s="6" t="s">
        <v>60</v>
      </c>
      <c r="M62" s="7" t="s">
        <v>799</v>
      </c>
      <c r="N62" s="8" t="s">
        <v>115</v>
      </c>
      <c r="O62" s="2">
        <v>44745</v>
      </c>
      <c r="P62" s="2">
        <v>44834</v>
      </c>
      <c r="Q62" s="9" t="s">
        <v>660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</row>
    <row r="63" spans="1:1023" ht="57" x14ac:dyDescent="0.25">
      <c r="A63" s="1">
        <v>2022</v>
      </c>
      <c r="B63" s="2">
        <v>44743</v>
      </c>
      <c r="C63" s="2">
        <v>44834</v>
      </c>
      <c r="D63" s="1" t="s">
        <v>50</v>
      </c>
      <c r="E63" s="6" t="s">
        <v>130</v>
      </c>
      <c r="F63" s="6" t="s">
        <v>130</v>
      </c>
      <c r="G63" s="6" t="s">
        <v>171</v>
      </c>
      <c r="H63" s="6" t="s">
        <v>171</v>
      </c>
      <c r="I63" s="6" t="s">
        <v>800</v>
      </c>
      <c r="J63" s="6" t="s">
        <v>801</v>
      </c>
      <c r="K63" s="6" t="s">
        <v>257</v>
      </c>
      <c r="L63" s="6" t="s">
        <v>60</v>
      </c>
      <c r="M63" s="7" t="s">
        <v>802</v>
      </c>
      <c r="N63" s="8" t="s">
        <v>115</v>
      </c>
      <c r="O63" s="2">
        <v>44745</v>
      </c>
      <c r="P63" s="2">
        <v>44834</v>
      </c>
      <c r="Q63" s="9" t="s">
        <v>660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</row>
    <row r="64" spans="1:1023" ht="57" x14ac:dyDescent="0.25">
      <c r="A64" s="1">
        <v>2022</v>
      </c>
      <c r="B64" s="2">
        <v>44743</v>
      </c>
      <c r="C64" s="2">
        <v>44834</v>
      </c>
      <c r="D64" s="1" t="s">
        <v>50</v>
      </c>
      <c r="E64" s="6" t="s">
        <v>140</v>
      </c>
      <c r="F64" s="6" t="s">
        <v>140</v>
      </c>
      <c r="G64" s="6" t="s">
        <v>415</v>
      </c>
      <c r="H64" s="6" t="s">
        <v>415</v>
      </c>
      <c r="I64" s="6" t="s">
        <v>803</v>
      </c>
      <c r="J64" s="6" t="s">
        <v>804</v>
      </c>
      <c r="K64" s="6" t="s">
        <v>326</v>
      </c>
      <c r="L64" s="6" t="s">
        <v>60</v>
      </c>
      <c r="M64" s="7" t="s">
        <v>805</v>
      </c>
      <c r="N64" s="8" t="s">
        <v>115</v>
      </c>
      <c r="O64" s="2">
        <v>44745</v>
      </c>
      <c r="P64" s="2">
        <v>44834</v>
      </c>
      <c r="Q64" s="9" t="s">
        <v>660</v>
      </c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</row>
    <row r="65" spans="1:1023" ht="57" x14ac:dyDescent="0.25">
      <c r="A65" s="1">
        <v>2022</v>
      </c>
      <c r="B65" s="2">
        <v>44743</v>
      </c>
      <c r="C65" s="2">
        <v>44834</v>
      </c>
      <c r="D65" s="1" t="s">
        <v>50</v>
      </c>
      <c r="E65" s="6" t="s">
        <v>131</v>
      </c>
      <c r="F65" s="6" t="s">
        <v>131</v>
      </c>
      <c r="G65" s="6" t="s">
        <v>520</v>
      </c>
      <c r="H65" s="6" t="s">
        <v>520</v>
      </c>
      <c r="I65" s="6" t="s">
        <v>806</v>
      </c>
      <c r="J65" s="6" t="s">
        <v>807</v>
      </c>
      <c r="K65" s="6" t="s">
        <v>187</v>
      </c>
      <c r="L65" s="6" t="s">
        <v>60</v>
      </c>
      <c r="M65" s="7" t="s">
        <v>808</v>
      </c>
      <c r="N65" s="8" t="s">
        <v>115</v>
      </c>
      <c r="O65" s="2">
        <v>44745</v>
      </c>
      <c r="P65" s="2">
        <v>44834</v>
      </c>
      <c r="Q65" s="9" t="s">
        <v>660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</row>
    <row r="66" spans="1:1023" ht="57" x14ac:dyDescent="0.25">
      <c r="A66" s="1">
        <v>2022</v>
      </c>
      <c r="B66" s="2">
        <v>44743</v>
      </c>
      <c r="C66" s="2">
        <v>44834</v>
      </c>
      <c r="D66" s="1" t="s">
        <v>50</v>
      </c>
      <c r="E66" s="6" t="s">
        <v>131</v>
      </c>
      <c r="F66" s="6" t="s">
        <v>131</v>
      </c>
      <c r="G66" s="6" t="s">
        <v>520</v>
      </c>
      <c r="H66" s="6" t="s">
        <v>520</v>
      </c>
      <c r="I66" s="6" t="s">
        <v>809</v>
      </c>
      <c r="J66" s="6" t="s">
        <v>277</v>
      </c>
      <c r="K66" s="6" t="s">
        <v>257</v>
      </c>
      <c r="L66" s="6" t="s">
        <v>60</v>
      </c>
      <c r="M66" s="7" t="s">
        <v>810</v>
      </c>
      <c r="N66" s="8" t="s">
        <v>115</v>
      </c>
      <c r="O66" s="2">
        <v>44745</v>
      </c>
      <c r="P66" s="2">
        <v>44834</v>
      </c>
      <c r="Q66" s="9" t="s">
        <v>660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</row>
    <row r="67" spans="1:1023" ht="57" x14ac:dyDescent="0.25">
      <c r="A67" s="1">
        <v>2022</v>
      </c>
      <c r="B67" s="2">
        <v>44743</v>
      </c>
      <c r="C67" s="2">
        <v>44834</v>
      </c>
      <c r="D67" s="1" t="s">
        <v>50</v>
      </c>
      <c r="E67" s="6" t="s">
        <v>84</v>
      </c>
      <c r="F67" s="6" t="s">
        <v>84</v>
      </c>
      <c r="G67" s="6" t="s">
        <v>499</v>
      </c>
      <c r="H67" s="6" t="s">
        <v>509</v>
      </c>
      <c r="I67" s="6" t="s">
        <v>571</v>
      </c>
      <c r="J67" s="6" t="s">
        <v>471</v>
      </c>
      <c r="K67" s="6" t="s">
        <v>811</v>
      </c>
      <c r="L67" s="6" t="s">
        <v>60</v>
      </c>
      <c r="M67" s="7" t="s">
        <v>812</v>
      </c>
      <c r="N67" s="8" t="s">
        <v>115</v>
      </c>
      <c r="O67" s="2">
        <v>44745</v>
      </c>
      <c r="P67" s="2">
        <v>44834</v>
      </c>
      <c r="Q67" s="9" t="s">
        <v>660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</row>
    <row r="68" spans="1:1023" ht="57" x14ac:dyDescent="0.25">
      <c r="A68" s="1">
        <v>2022</v>
      </c>
      <c r="B68" s="2">
        <v>44743</v>
      </c>
      <c r="C68" s="2">
        <v>44834</v>
      </c>
      <c r="D68" s="1" t="s">
        <v>50</v>
      </c>
      <c r="E68" s="6" t="s">
        <v>95</v>
      </c>
      <c r="F68" s="6" t="s">
        <v>95</v>
      </c>
      <c r="G68" s="6" t="s">
        <v>103</v>
      </c>
      <c r="H68" s="6" t="s">
        <v>443</v>
      </c>
      <c r="I68" s="6" t="s">
        <v>813</v>
      </c>
      <c r="J68" s="6" t="s">
        <v>296</v>
      </c>
      <c r="K68" s="6" t="s">
        <v>216</v>
      </c>
      <c r="L68" s="6" t="s">
        <v>60</v>
      </c>
      <c r="M68" s="7" t="s">
        <v>814</v>
      </c>
      <c r="N68" s="8" t="s">
        <v>115</v>
      </c>
      <c r="O68" s="2">
        <v>44745</v>
      </c>
      <c r="P68" s="2">
        <v>44834</v>
      </c>
      <c r="Q68" s="9" t="s">
        <v>660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</row>
    <row r="69" spans="1:1023" ht="57" x14ac:dyDescent="0.25">
      <c r="A69" s="1">
        <v>2022</v>
      </c>
      <c r="B69" s="2">
        <v>44743</v>
      </c>
      <c r="C69" s="2">
        <v>44834</v>
      </c>
      <c r="D69" s="1" t="s">
        <v>50</v>
      </c>
      <c r="E69" s="6" t="s">
        <v>815</v>
      </c>
      <c r="F69" s="6" t="s">
        <v>815</v>
      </c>
      <c r="G69" s="6" t="s">
        <v>816</v>
      </c>
      <c r="H69" s="6" t="s">
        <v>414</v>
      </c>
      <c r="I69" s="6" t="s">
        <v>817</v>
      </c>
      <c r="J69" s="6" t="s">
        <v>818</v>
      </c>
      <c r="K69" s="6" t="s">
        <v>819</v>
      </c>
      <c r="L69" s="6" t="s">
        <v>60</v>
      </c>
      <c r="M69" s="7" t="s">
        <v>820</v>
      </c>
      <c r="N69" s="8" t="s">
        <v>115</v>
      </c>
      <c r="O69" s="2">
        <v>44745</v>
      </c>
      <c r="P69" s="2">
        <v>44834</v>
      </c>
      <c r="Q69" s="9" t="s">
        <v>660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</row>
    <row r="70" spans="1:1023" ht="57" x14ac:dyDescent="0.25">
      <c r="A70" s="1">
        <v>2022</v>
      </c>
      <c r="B70" s="2">
        <v>44743</v>
      </c>
      <c r="C70" s="2">
        <v>44834</v>
      </c>
      <c r="D70" s="1" t="s">
        <v>50</v>
      </c>
      <c r="E70" s="6" t="s">
        <v>84</v>
      </c>
      <c r="F70" s="6" t="s">
        <v>84</v>
      </c>
      <c r="G70" s="6" t="s">
        <v>146</v>
      </c>
      <c r="H70" s="6" t="s">
        <v>430</v>
      </c>
      <c r="I70" s="6" t="s">
        <v>821</v>
      </c>
      <c r="J70" s="6" t="s">
        <v>822</v>
      </c>
      <c r="K70" s="6" t="s">
        <v>326</v>
      </c>
      <c r="L70" s="6" t="s">
        <v>60</v>
      </c>
      <c r="M70" s="7" t="s">
        <v>823</v>
      </c>
      <c r="N70" s="8" t="s">
        <v>115</v>
      </c>
      <c r="O70" s="2">
        <v>44745</v>
      </c>
      <c r="P70" s="2">
        <v>44834</v>
      </c>
      <c r="Q70" s="9" t="s">
        <v>660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</row>
    <row r="71" spans="1:1023" ht="57" x14ac:dyDescent="0.25">
      <c r="A71" s="1">
        <v>2022</v>
      </c>
      <c r="B71" s="2">
        <v>44743</v>
      </c>
      <c r="C71" s="2">
        <v>44834</v>
      </c>
      <c r="D71" s="1" t="s">
        <v>50</v>
      </c>
      <c r="E71" s="6" t="s">
        <v>88</v>
      </c>
      <c r="F71" s="6" t="s">
        <v>88</v>
      </c>
      <c r="G71" s="6" t="s">
        <v>151</v>
      </c>
      <c r="H71" s="6" t="s">
        <v>151</v>
      </c>
      <c r="I71" s="6" t="s">
        <v>824</v>
      </c>
      <c r="J71" s="6" t="s">
        <v>712</v>
      </c>
      <c r="K71" s="6" t="s">
        <v>198</v>
      </c>
      <c r="L71" s="6" t="s">
        <v>60</v>
      </c>
      <c r="M71" s="7" t="s">
        <v>825</v>
      </c>
      <c r="N71" s="8" t="s">
        <v>115</v>
      </c>
      <c r="O71" s="2">
        <v>44745</v>
      </c>
      <c r="P71" s="2">
        <v>44834</v>
      </c>
      <c r="Q71" s="9" t="s">
        <v>660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</row>
    <row r="72" spans="1:1023" ht="26.25" customHeight="1" x14ac:dyDescent="0.25">
      <c r="A72" s="1">
        <v>2022</v>
      </c>
      <c r="B72" s="2">
        <v>44743</v>
      </c>
      <c r="C72" s="2">
        <v>44834</v>
      </c>
      <c r="D72" s="1" t="s">
        <v>50</v>
      </c>
      <c r="E72" s="6" t="s">
        <v>114</v>
      </c>
      <c r="F72" s="6" t="s">
        <v>114</v>
      </c>
      <c r="G72" s="6" t="s">
        <v>171</v>
      </c>
      <c r="H72" s="6" t="s">
        <v>171</v>
      </c>
      <c r="I72" s="6" t="s">
        <v>576</v>
      </c>
      <c r="J72" s="6" t="s">
        <v>357</v>
      </c>
      <c r="K72" s="6" t="s">
        <v>195</v>
      </c>
      <c r="L72" s="6" t="s">
        <v>60</v>
      </c>
      <c r="M72" s="7" t="s">
        <v>826</v>
      </c>
      <c r="N72" s="8" t="s">
        <v>115</v>
      </c>
      <c r="O72" s="2">
        <v>44745</v>
      </c>
      <c r="P72" s="2">
        <v>44834</v>
      </c>
      <c r="Q72" s="9" t="s">
        <v>660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</row>
    <row r="73" spans="1:1023" ht="64.5" x14ac:dyDescent="0.25">
      <c r="A73" s="1">
        <v>2022</v>
      </c>
      <c r="B73" s="2">
        <v>44743</v>
      </c>
      <c r="C73" s="2">
        <v>44834</v>
      </c>
      <c r="D73" s="1" t="s">
        <v>50</v>
      </c>
      <c r="E73" s="6" t="s">
        <v>827</v>
      </c>
      <c r="F73" s="6" t="s">
        <v>827</v>
      </c>
      <c r="G73" s="6" t="s">
        <v>828</v>
      </c>
      <c r="H73" s="6" t="s">
        <v>414</v>
      </c>
      <c r="I73" s="6" t="s">
        <v>829</v>
      </c>
      <c r="J73" s="6" t="s">
        <v>830</v>
      </c>
      <c r="K73" s="6" t="s">
        <v>368</v>
      </c>
      <c r="L73" s="6" t="s">
        <v>60</v>
      </c>
      <c r="M73" s="7" t="s">
        <v>831</v>
      </c>
      <c r="N73" s="8" t="s">
        <v>115</v>
      </c>
      <c r="O73" s="2">
        <v>44745</v>
      </c>
      <c r="P73" s="2">
        <v>44834</v>
      </c>
      <c r="Q73" s="9" t="s">
        <v>660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</row>
    <row r="74" spans="1:1023" ht="26.25" customHeight="1" x14ac:dyDescent="0.25">
      <c r="A74" s="1">
        <v>2022</v>
      </c>
      <c r="B74" s="2">
        <v>44743</v>
      </c>
      <c r="C74" s="2">
        <v>44834</v>
      </c>
      <c r="D74" s="1" t="s">
        <v>50</v>
      </c>
      <c r="E74" s="6" t="s">
        <v>137</v>
      </c>
      <c r="F74" s="6" t="s">
        <v>137</v>
      </c>
      <c r="G74" s="6" t="s">
        <v>144</v>
      </c>
      <c r="H74" s="6" t="s">
        <v>534</v>
      </c>
      <c r="I74" s="6" t="s">
        <v>577</v>
      </c>
      <c r="J74" s="6" t="s">
        <v>206</v>
      </c>
      <c r="K74" s="6" t="s">
        <v>373</v>
      </c>
      <c r="L74" s="6" t="s">
        <v>60</v>
      </c>
      <c r="M74" s="7" t="s">
        <v>832</v>
      </c>
      <c r="N74" s="8" t="s">
        <v>115</v>
      </c>
      <c r="O74" s="2">
        <v>44745</v>
      </c>
      <c r="P74" s="2">
        <v>44834</v>
      </c>
      <c r="Q74" s="9" t="s">
        <v>660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</row>
    <row r="75" spans="1:1023" ht="57" x14ac:dyDescent="0.25">
      <c r="A75" s="1">
        <v>2022</v>
      </c>
      <c r="B75" s="2">
        <v>44743</v>
      </c>
      <c r="C75" s="2">
        <v>44834</v>
      </c>
      <c r="D75" s="1" t="s">
        <v>50</v>
      </c>
      <c r="E75" s="6" t="s">
        <v>121</v>
      </c>
      <c r="F75" s="6" t="s">
        <v>121</v>
      </c>
      <c r="G75" s="6" t="s">
        <v>106</v>
      </c>
      <c r="H75" s="6" t="s">
        <v>457</v>
      </c>
      <c r="I75" s="6" t="s">
        <v>833</v>
      </c>
      <c r="J75" s="6" t="s">
        <v>301</v>
      </c>
      <c r="K75" s="6" t="s">
        <v>204</v>
      </c>
      <c r="L75" s="6" t="s">
        <v>60</v>
      </c>
      <c r="M75" s="7" t="s">
        <v>834</v>
      </c>
      <c r="N75" s="8" t="s">
        <v>115</v>
      </c>
      <c r="O75" s="2">
        <v>44745</v>
      </c>
      <c r="P75" s="2">
        <v>44834</v>
      </c>
      <c r="Q75" s="9" t="s">
        <v>660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</row>
    <row r="76" spans="1:1023" ht="57" x14ac:dyDescent="0.25">
      <c r="A76" s="1">
        <v>2022</v>
      </c>
      <c r="B76" s="2">
        <v>44743</v>
      </c>
      <c r="C76" s="2">
        <v>44834</v>
      </c>
      <c r="D76" s="1" t="s">
        <v>50</v>
      </c>
      <c r="E76" s="6" t="s">
        <v>835</v>
      </c>
      <c r="F76" s="6" t="s">
        <v>835</v>
      </c>
      <c r="G76" s="6" t="s">
        <v>72</v>
      </c>
      <c r="H76" s="6" t="s">
        <v>429</v>
      </c>
      <c r="I76" s="6" t="s">
        <v>836</v>
      </c>
      <c r="J76" s="6" t="s">
        <v>807</v>
      </c>
      <c r="K76" s="6" t="s">
        <v>188</v>
      </c>
      <c r="L76" s="6" t="s">
        <v>60</v>
      </c>
      <c r="M76" s="7" t="s">
        <v>837</v>
      </c>
      <c r="N76" s="8" t="s">
        <v>115</v>
      </c>
      <c r="O76" s="2">
        <v>44745</v>
      </c>
      <c r="P76" s="2">
        <v>44834</v>
      </c>
      <c r="Q76" s="9" t="s">
        <v>660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</row>
    <row r="77" spans="1:1023" ht="57" x14ac:dyDescent="0.25">
      <c r="A77" s="1">
        <v>2022</v>
      </c>
      <c r="B77" s="2">
        <v>44743</v>
      </c>
      <c r="C77" s="2">
        <v>44834</v>
      </c>
      <c r="D77" s="1" t="s">
        <v>50</v>
      </c>
      <c r="E77" s="6" t="s">
        <v>838</v>
      </c>
      <c r="F77" s="6" t="s">
        <v>838</v>
      </c>
      <c r="G77" s="6" t="s">
        <v>151</v>
      </c>
      <c r="H77" s="6" t="s">
        <v>151</v>
      </c>
      <c r="I77" s="6" t="s">
        <v>839</v>
      </c>
      <c r="J77" s="6" t="s">
        <v>840</v>
      </c>
      <c r="K77" s="6" t="s">
        <v>355</v>
      </c>
      <c r="L77" s="6" t="s">
        <v>60</v>
      </c>
      <c r="M77" s="7" t="s">
        <v>841</v>
      </c>
      <c r="N77" s="8" t="s">
        <v>115</v>
      </c>
      <c r="O77" s="2">
        <v>44745</v>
      </c>
      <c r="P77" s="2">
        <v>44834</v>
      </c>
      <c r="Q77" s="9" t="s">
        <v>660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</row>
    <row r="78" spans="1:1023" ht="57" x14ac:dyDescent="0.25">
      <c r="A78" s="1">
        <v>2022</v>
      </c>
      <c r="B78" s="2">
        <v>44743</v>
      </c>
      <c r="C78" s="2">
        <v>44834</v>
      </c>
      <c r="D78" s="1" t="s">
        <v>50</v>
      </c>
      <c r="E78" s="6" t="s">
        <v>101</v>
      </c>
      <c r="F78" s="6" t="s">
        <v>101</v>
      </c>
      <c r="G78" s="6" t="s">
        <v>68</v>
      </c>
      <c r="H78" s="6" t="s">
        <v>444</v>
      </c>
      <c r="I78" s="6" t="s">
        <v>842</v>
      </c>
      <c r="J78" s="6" t="s">
        <v>843</v>
      </c>
      <c r="K78" s="6" t="s">
        <v>351</v>
      </c>
      <c r="L78" s="6" t="s">
        <v>60</v>
      </c>
      <c r="M78" s="7" t="s">
        <v>844</v>
      </c>
      <c r="N78" s="8" t="s">
        <v>115</v>
      </c>
      <c r="O78" s="2">
        <v>44745</v>
      </c>
      <c r="P78" s="2">
        <v>44834</v>
      </c>
      <c r="Q78" s="9" t="s">
        <v>660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</row>
    <row r="79" spans="1:1023" ht="57" x14ac:dyDescent="0.25">
      <c r="A79" s="1">
        <v>2022</v>
      </c>
      <c r="B79" s="2">
        <v>44743</v>
      </c>
      <c r="C79" s="2">
        <v>44834</v>
      </c>
      <c r="D79" s="1" t="s">
        <v>50</v>
      </c>
      <c r="E79" s="6" t="s">
        <v>139</v>
      </c>
      <c r="F79" s="6" t="s">
        <v>139</v>
      </c>
      <c r="G79" s="6" t="s">
        <v>106</v>
      </c>
      <c r="H79" s="6" t="s">
        <v>457</v>
      </c>
      <c r="I79" s="6" t="s">
        <v>845</v>
      </c>
      <c r="J79" s="6" t="s">
        <v>846</v>
      </c>
      <c r="K79" s="6" t="s">
        <v>324</v>
      </c>
      <c r="L79" s="6" t="s">
        <v>60</v>
      </c>
      <c r="M79" s="7" t="s">
        <v>847</v>
      </c>
      <c r="N79" s="8" t="s">
        <v>115</v>
      </c>
      <c r="O79" s="2">
        <v>44745</v>
      </c>
      <c r="P79" s="2">
        <v>44834</v>
      </c>
      <c r="Q79" s="9" t="s">
        <v>660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</row>
    <row r="80" spans="1:1023" ht="26.25" customHeight="1" x14ac:dyDescent="0.25">
      <c r="A80" s="1">
        <v>2022</v>
      </c>
      <c r="B80" s="2">
        <v>44743</v>
      </c>
      <c r="C80" s="2">
        <v>44834</v>
      </c>
      <c r="D80" s="1" t="s">
        <v>50</v>
      </c>
      <c r="E80" s="6" t="s">
        <v>95</v>
      </c>
      <c r="F80" s="6" t="s">
        <v>95</v>
      </c>
      <c r="G80" s="6" t="s">
        <v>112</v>
      </c>
      <c r="H80" s="6" t="s">
        <v>434</v>
      </c>
      <c r="I80" s="6" t="s">
        <v>848</v>
      </c>
      <c r="J80" s="6" t="s">
        <v>849</v>
      </c>
      <c r="K80" s="6" t="s">
        <v>375</v>
      </c>
      <c r="L80" s="6" t="s">
        <v>60</v>
      </c>
      <c r="M80" s="7" t="s">
        <v>850</v>
      </c>
      <c r="N80" s="8" t="s">
        <v>115</v>
      </c>
      <c r="O80" s="2">
        <v>44745</v>
      </c>
      <c r="P80" s="2">
        <v>44834</v>
      </c>
      <c r="Q80" s="9" t="s">
        <v>660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</row>
    <row r="81" spans="1:1023" ht="57" x14ac:dyDescent="0.25">
      <c r="A81" s="1">
        <v>2022</v>
      </c>
      <c r="B81" s="2">
        <v>44743</v>
      </c>
      <c r="C81" s="2">
        <v>44834</v>
      </c>
      <c r="D81" s="1" t="s">
        <v>50</v>
      </c>
      <c r="E81" s="6" t="s">
        <v>851</v>
      </c>
      <c r="F81" s="6" t="s">
        <v>851</v>
      </c>
      <c r="G81" s="6" t="s">
        <v>105</v>
      </c>
      <c r="H81" s="6" t="s">
        <v>434</v>
      </c>
      <c r="I81" s="6" t="s">
        <v>852</v>
      </c>
      <c r="J81" s="6" t="s">
        <v>533</v>
      </c>
      <c r="K81" s="6" t="s">
        <v>311</v>
      </c>
      <c r="L81" s="6" t="s">
        <v>60</v>
      </c>
      <c r="M81" s="7"/>
      <c r="N81" s="8" t="s">
        <v>115</v>
      </c>
      <c r="O81" s="2">
        <v>44745</v>
      </c>
      <c r="P81" s="2">
        <v>44834</v>
      </c>
      <c r="Q81" s="9" t="s">
        <v>660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</row>
    <row r="82" spans="1:1023" ht="57" x14ac:dyDescent="0.25">
      <c r="A82" s="1">
        <v>2022</v>
      </c>
      <c r="B82" s="2">
        <v>44743</v>
      </c>
      <c r="C82" s="2">
        <v>44834</v>
      </c>
      <c r="D82" s="1" t="s">
        <v>50</v>
      </c>
      <c r="E82" s="6" t="s">
        <v>417</v>
      </c>
      <c r="F82" s="6" t="s">
        <v>417</v>
      </c>
      <c r="G82" s="6" t="s">
        <v>419</v>
      </c>
      <c r="H82" s="6" t="s">
        <v>419</v>
      </c>
      <c r="I82" s="6" t="s">
        <v>853</v>
      </c>
      <c r="J82" s="6" t="s">
        <v>679</v>
      </c>
      <c r="K82" s="6" t="s">
        <v>287</v>
      </c>
      <c r="L82" s="6" t="s">
        <v>60</v>
      </c>
      <c r="M82" s="7"/>
      <c r="N82" s="8" t="s">
        <v>115</v>
      </c>
      <c r="O82" s="2">
        <v>44745</v>
      </c>
      <c r="P82" s="2">
        <v>44834</v>
      </c>
      <c r="Q82" s="9" t="s">
        <v>660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</row>
    <row r="83" spans="1:1023" ht="57" x14ac:dyDescent="0.25">
      <c r="A83" s="1">
        <v>2022</v>
      </c>
      <c r="B83" s="2">
        <v>44743</v>
      </c>
      <c r="C83" s="2">
        <v>44834</v>
      </c>
      <c r="D83" s="1" t="s">
        <v>50</v>
      </c>
      <c r="E83" s="6" t="s">
        <v>131</v>
      </c>
      <c r="F83" s="6" t="s">
        <v>131</v>
      </c>
      <c r="G83" s="6" t="s">
        <v>156</v>
      </c>
      <c r="H83" s="6" t="s">
        <v>530</v>
      </c>
      <c r="I83" s="6" t="s">
        <v>854</v>
      </c>
      <c r="J83" s="6" t="s">
        <v>855</v>
      </c>
      <c r="K83" s="6" t="s">
        <v>215</v>
      </c>
      <c r="L83" s="6" t="s">
        <v>60</v>
      </c>
      <c r="M83" s="7" t="s">
        <v>856</v>
      </c>
      <c r="N83" s="8" t="s">
        <v>115</v>
      </c>
      <c r="O83" s="2">
        <v>44745</v>
      </c>
      <c r="P83" s="2">
        <v>44834</v>
      </c>
      <c r="Q83" s="9" t="s">
        <v>660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</row>
    <row r="84" spans="1:1023" ht="57" x14ac:dyDescent="0.25">
      <c r="A84" s="1">
        <v>2022</v>
      </c>
      <c r="B84" s="2">
        <v>44743</v>
      </c>
      <c r="C84" s="2">
        <v>44834</v>
      </c>
      <c r="D84" s="1" t="s">
        <v>50</v>
      </c>
      <c r="E84" s="6" t="s">
        <v>137</v>
      </c>
      <c r="F84" s="6" t="s">
        <v>137</v>
      </c>
      <c r="G84" s="6" t="s">
        <v>64</v>
      </c>
      <c r="H84" s="6" t="s">
        <v>473</v>
      </c>
      <c r="I84" s="6" t="s">
        <v>449</v>
      </c>
      <c r="J84" s="6" t="s">
        <v>309</v>
      </c>
      <c r="K84" s="6" t="s">
        <v>325</v>
      </c>
      <c r="L84" s="6" t="s">
        <v>60</v>
      </c>
      <c r="M84" s="7" t="s">
        <v>857</v>
      </c>
      <c r="N84" s="8" t="s">
        <v>115</v>
      </c>
      <c r="O84" s="2">
        <v>44745</v>
      </c>
      <c r="P84" s="2">
        <v>44834</v>
      </c>
      <c r="Q84" s="9" t="s">
        <v>660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</row>
    <row r="85" spans="1:1023" ht="57" x14ac:dyDescent="0.25">
      <c r="A85" s="1">
        <v>2022</v>
      </c>
      <c r="B85" s="2">
        <v>44743</v>
      </c>
      <c r="C85" s="2">
        <v>44834</v>
      </c>
      <c r="D85" s="1" t="s">
        <v>50</v>
      </c>
      <c r="E85" s="6" t="s">
        <v>124</v>
      </c>
      <c r="F85" s="6" t="s">
        <v>124</v>
      </c>
      <c r="G85" s="6" t="s">
        <v>128</v>
      </c>
      <c r="H85" s="6" t="s">
        <v>600</v>
      </c>
      <c r="I85" s="6" t="s">
        <v>449</v>
      </c>
      <c r="J85" s="6" t="s">
        <v>858</v>
      </c>
      <c r="K85" s="6" t="s">
        <v>186</v>
      </c>
      <c r="L85" s="6" t="s">
        <v>60</v>
      </c>
      <c r="M85" s="7" t="s">
        <v>859</v>
      </c>
      <c r="N85" s="8" t="s">
        <v>115</v>
      </c>
      <c r="O85" s="2">
        <v>44745</v>
      </c>
      <c r="P85" s="2">
        <v>44834</v>
      </c>
      <c r="Q85" s="9" t="s">
        <v>660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</row>
    <row r="86" spans="1:1023" ht="57" x14ac:dyDescent="0.25">
      <c r="A86" s="1">
        <v>2022</v>
      </c>
      <c r="B86" s="2">
        <v>44743</v>
      </c>
      <c r="C86" s="2">
        <v>44834</v>
      </c>
      <c r="D86" s="1" t="s">
        <v>50</v>
      </c>
      <c r="E86" s="6" t="s">
        <v>74</v>
      </c>
      <c r="F86" s="6" t="s">
        <v>74</v>
      </c>
      <c r="G86" s="6" t="s">
        <v>506</v>
      </c>
      <c r="H86" s="6" t="s">
        <v>507</v>
      </c>
      <c r="I86" s="6" t="s">
        <v>860</v>
      </c>
      <c r="J86" s="6" t="s">
        <v>861</v>
      </c>
      <c r="K86" s="6" t="s">
        <v>188</v>
      </c>
      <c r="L86" s="6" t="s">
        <v>60</v>
      </c>
      <c r="M86" s="7" t="s">
        <v>862</v>
      </c>
      <c r="N86" s="8" t="s">
        <v>115</v>
      </c>
      <c r="O86" s="2">
        <v>44745</v>
      </c>
      <c r="P86" s="2">
        <v>44834</v>
      </c>
      <c r="Q86" s="9" t="s">
        <v>660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</row>
    <row r="87" spans="1:1023" ht="57" x14ac:dyDescent="0.25">
      <c r="A87" s="1">
        <v>2022</v>
      </c>
      <c r="B87" s="2">
        <v>44743</v>
      </c>
      <c r="C87" s="2">
        <v>44834</v>
      </c>
      <c r="D87" s="1" t="s">
        <v>50</v>
      </c>
      <c r="E87" s="6" t="s">
        <v>134</v>
      </c>
      <c r="F87" s="6" t="s">
        <v>134</v>
      </c>
      <c r="G87" s="6" t="s">
        <v>155</v>
      </c>
      <c r="H87" s="6" t="s">
        <v>461</v>
      </c>
      <c r="I87" s="6" t="s">
        <v>863</v>
      </c>
      <c r="J87" s="6" t="s">
        <v>864</v>
      </c>
      <c r="K87" s="6" t="s">
        <v>179</v>
      </c>
      <c r="L87" s="6" t="s">
        <v>60</v>
      </c>
      <c r="M87" s="7" t="s">
        <v>865</v>
      </c>
      <c r="N87" s="8" t="s">
        <v>115</v>
      </c>
      <c r="O87" s="2">
        <v>44745</v>
      </c>
      <c r="P87" s="2">
        <v>44834</v>
      </c>
      <c r="Q87" s="9" t="s">
        <v>660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</row>
    <row r="88" spans="1:1023" ht="57" x14ac:dyDescent="0.25">
      <c r="A88" s="1">
        <v>2022</v>
      </c>
      <c r="B88" s="2">
        <v>44743</v>
      </c>
      <c r="C88" s="2">
        <v>44834</v>
      </c>
      <c r="D88" s="1" t="s">
        <v>50</v>
      </c>
      <c r="E88" s="6" t="s">
        <v>866</v>
      </c>
      <c r="F88" s="6" t="s">
        <v>866</v>
      </c>
      <c r="G88" s="6" t="s">
        <v>72</v>
      </c>
      <c r="H88" s="6" t="s">
        <v>413</v>
      </c>
      <c r="I88" s="6" t="s">
        <v>580</v>
      </c>
      <c r="J88" s="6" t="s">
        <v>867</v>
      </c>
      <c r="K88" s="6" t="s">
        <v>237</v>
      </c>
      <c r="L88" s="6" t="s">
        <v>60</v>
      </c>
      <c r="M88" s="7" t="s">
        <v>868</v>
      </c>
      <c r="N88" s="8" t="s">
        <v>115</v>
      </c>
      <c r="O88" s="2">
        <v>44745</v>
      </c>
      <c r="P88" s="2">
        <v>44834</v>
      </c>
      <c r="Q88" s="9" t="s">
        <v>660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</row>
    <row r="89" spans="1:1023" ht="57" x14ac:dyDescent="0.25">
      <c r="A89" s="1">
        <v>2022</v>
      </c>
      <c r="B89" s="2">
        <v>44743</v>
      </c>
      <c r="C89" s="2">
        <v>44834</v>
      </c>
      <c r="D89" s="1" t="s">
        <v>50</v>
      </c>
      <c r="E89" s="6" t="s">
        <v>139</v>
      </c>
      <c r="F89" s="6" t="s">
        <v>139</v>
      </c>
      <c r="G89" s="6" t="s">
        <v>89</v>
      </c>
      <c r="H89" s="6" t="s">
        <v>477</v>
      </c>
      <c r="I89" s="6" t="s">
        <v>869</v>
      </c>
      <c r="J89" s="6" t="s">
        <v>870</v>
      </c>
      <c r="K89" s="6" t="s">
        <v>350</v>
      </c>
      <c r="L89" s="6" t="s">
        <v>60</v>
      </c>
      <c r="M89" s="7" t="s">
        <v>871</v>
      </c>
      <c r="N89" s="8" t="s">
        <v>115</v>
      </c>
      <c r="O89" s="2">
        <v>44745</v>
      </c>
      <c r="P89" s="2">
        <v>44834</v>
      </c>
      <c r="Q89" s="9" t="s">
        <v>660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</row>
    <row r="90" spans="1:1023" ht="57" x14ac:dyDescent="0.25">
      <c r="A90" s="1">
        <v>2022</v>
      </c>
      <c r="B90" s="2">
        <v>44743</v>
      </c>
      <c r="C90" s="2">
        <v>44834</v>
      </c>
      <c r="D90" s="1" t="s">
        <v>50</v>
      </c>
      <c r="E90" s="6" t="s">
        <v>417</v>
      </c>
      <c r="F90" s="6" t="s">
        <v>417</v>
      </c>
      <c r="G90" s="6" t="s">
        <v>419</v>
      </c>
      <c r="H90" s="6" t="s">
        <v>419</v>
      </c>
      <c r="I90" s="6" t="s">
        <v>872</v>
      </c>
      <c r="J90" s="6" t="s">
        <v>873</v>
      </c>
      <c r="K90" s="6" t="s">
        <v>187</v>
      </c>
      <c r="L90" s="6" t="s">
        <v>60</v>
      </c>
      <c r="M90" s="7"/>
      <c r="N90" s="8" t="s">
        <v>115</v>
      </c>
      <c r="O90" s="2">
        <v>44745</v>
      </c>
      <c r="P90" s="2">
        <v>44834</v>
      </c>
      <c r="Q90" s="9" t="s">
        <v>660</v>
      </c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</row>
    <row r="91" spans="1:1023" ht="57" x14ac:dyDescent="0.25">
      <c r="A91" s="1">
        <v>2022</v>
      </c>
      <c r="B91" s="2">
        <v>44743</v>
      </c>
      <c r="C91" s="2">
        <v>44834</v>
      </c>
      <c r="D91" s="1" t="s">
        <v>50</v>
      </c>
      <c r="E91" s="6" t="s">
        <v>131</v>
      </c>
      <c r="F91" s="6" t="s">
        <v>131</v>
      </c>
      <c r="G91" s="6" t="s">
        <v>156</v>
      </c>
      <c r="H91" s="6" t="s">
        <v>530</v>
      </c>
      <c r="I91" s="6" t="s">
        <v>874</v>
      </c>
      <c r="J91" s="6" t="s">
        <v>875</v>
      </c>
      <c r="K91" s="6" t="s">
        <v>876</v>
      </c>
      <c r="L91" s="6" t="s">
        <v>60</v>
      </c>
      <c r="M91" s="7" t="s">
        <v>877</v>
      </c>
      <c r="N91" s="8" t="s">
        <v>115</v>
      </c>
      <c r="O91" s="2">
        <v>44745</v>
      </c>
      <c r="P91" s="2">
        <v>44834</v>
      </c>
      <c r="Q91" s="9" t="s">
        <v>660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</row>
    <row r="92" spans="1:1023" ht="57" x14ac:dyDescent="0.25">
      <c r="A92" s="1">
        <v>2022</v>
      </c>
      <c r="B92" s="2">
        <v>44743</v>
      </c>
      <c r="C92" s="2">
        <v>44834</v>
      </c>
      <c r="D92" s="1" t="s">
        <v>50</v>
      </c>
      <c r="E92" s="6" t="s">
        <v>451</v>
      </c>
      <c r="F92" s="6" t="s">
        <v>451</v>
      </c>
      <c r="G92" s="6" t="s">
        <v>452</v>
      </c>
      <c r="H92" s="6" t="s">
        <v>413</v>
      </c>
      <c r="I92" s="6" t="s">
        <v>450</v>
      </c>
      <c r="J92" s="6" t="s">
        <v>247</v>
      </c>
      <c r="K92" s="6" t="s">
        <v>324</v>
      </c>
      <c r="L92" s="6" t="s">
        <v>60</v>
      </c>
      <c r="M92" s="7" t="s">
        <v>878</v>
      </c>
      <c r="N92" s="8" t="s">
        <v>115</v>
      </c>
      <c r="O92" s="2">
        <v>44745</v>
      </c>
      <c r="P92" s="2">
        <v>44834</v>
      </c>
      <c r="Q92" s="9" t="s">
        <v>660</v>
      </c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</row>
    <row r="93" spans="1:1023" ht="57" x14ac:dyDescent="0.25">
      <c r="A93" s="1">
        <v>2022</v>
      </c>
      <c r="B93" s="2">
        <v>44743</v>
      </c>
      <c r="C93" s="2">
        <v>44834</v>
      </c>
      <c r="D93" s="1" t="s">
        <v>50</v>
      </c>
      <c r="E93" s="6" t="s">
        <v>139</v>
      </c>
      <c r="F93" s="6" t="s">
        <v>139</v>
      </c>
      <c r="G93" s="6" t="s">
        <v>106</v>
      </c>
      <c r="H93" s="6" t="s">
        <v>457</v>
      </c>
      <c r="I93" s="6" t="s">
        <v>879</v>
      </c>
      <c r="J93" s="6" t="s">
        <v>498</v>
      </c>
      <c r="K93" s="6" t="s">
        <v>188</v>
      </c>
      <c r="L93" s="6" t="s">
        <v>60</v>
      </c>
      <c r="M93" s="7" t="s">
        <v>880</v>
      </c>
      <c r="N93" s="8" t="s">
        <v>115</v>
      </c>
      <c r="O93" s="2">
        <v>44745</v>
      </c>
      <c r="P93" s="2">
        <v>44834</v>
      </c>
      <c r="Q93" s="9" t="s">
        <v>660</v>
      </c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</row>
    <row r="94" spans="1:1023" ht="57" x14ac:dyDescent="0.25">
      <c r="A94" s="1">
        <v>2022</v>
      </c>
      <c r="B94" s="2">
        <v>44743</v>
      </c>
      <c r="C94" s="2">
        <v>44834</v>
      </c>
      <c r="D94" s="1" t="s">
        <v>50</v>
      </c>
      <c r="E94" s="6" t="s">
        <v>119</v>
      </c>
      <c r="F94" s="6" t="s">
        <v>119</v>
      </c>
      <c r="G94" s="6" t="s">
        <v>177</v>
      </c>
      <c r="H94" s="6" t="s">
        <v>544</v>
      </c>
      <c r="I94" s="6" t="s">
        <v>881</v>
      </c>
      <c r="J94" s="6" t="s">
        <v>533</v>
      </c>
      <c r="K94" s="6" t="s">
        <v>237</v>
      </c>
      <c r="L94" s="6" t="s">
        <v>60</v>
      </c>
      <c r="M94" s="7" t="s">
        <v>882</v>
      </c>
      <c r="N94" s="8" t="s">
        <v>115</v>
      </c>
      <c r="O94" s="2">
        <v>44745</v>
      </c>
      <c r="P94" s="2">
        <v>44834</v>
      </c>
      <c r="Q94" s="9" t="s">
        <v>660</v>
      </c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</row>
    <row r="95" spans="1:1023" ht="57" x14ac:dyDescent="0.25">
      <c r="A95" s="1">
        <v>2022</v>
      </c>
      <c r="B95" s="2">
        <v>44743</v>
      </c>
      <c r="C95" s="2">
        <v>44834</v>
      </c>
      <c r="D95" s="1" t="s">
        <v>50</v>
      </c>
      <c r="E95" s="6" t="s">
        <v>883</v>
      </c>
      <c r="F95" s="6" t="s">
        <v>883</v>
      </c>
      <c r="G95" s="6" t="s">
        <v>659</v>
      </c>
      <c r="H95" s="6" t="s">
        <v>429</v>
      </c>
      <c r="I95" s="6" t="s">
        <v>354</v>
      </c>
      <c r="J95" s="6" t="s">
        <v>471</v>
      </c>
      <c r="K95" s="6" t="s">
        <v>209</v>
      </c>
      <c r="L95" s="6" t="s">
        <v>60</v>
      </c>
      <c r="M95" s="7" t="s">
        <v>882</v>
      </c>
      <c r="N95" s="8" t="s">
        <v>115</v>
      </c>
      <c r="O95" s="2">
        <v>44745</v>
      </c>
      <c r="P95" s="2">
        <v>44834</v>
      </c>
      <c r="Q95" s="9" t="s">
        <v>660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</row>
    <row r="96" spans="1:1023" ht="57" x14ac:dyDescent="0.25">
      <c r="A96" s="1">
        <v>2022</v>
      </c>
      <c r="B96" s="2">
        <v>44743</v>
      </c>
      <c r="C96" s="2">
        <v>44834</v>
      </c>
      <c r="D96" s="1" t="s">
        <v>50</v>
      </c>
      <c r="E96" s="6" t="s">
        <v>884</v>
      </c>
      <c r="F96" s="6" t="s">
        <v>884</v>
      </c>
      <c r="G96" s="6" t="s">
        <v>885</v>
      </c>
      <c r="H96" s="6" t="s">
        <v>413</v>
      </c>
      <c r="I96" s="6" t="s">
        <v>454</v>
      </c>
      <c r="J96" s="6" t="s">
        <v>668</v>
      </c>
      <c r="K96" s="6" t="s">
        <v>180</v>
      </c>
      <c r="L96" s="6" t="s">
        <v>60</v>
      </c>
      <c r="M96" s="7" t="s">
        <v>886</v>
      </c>
      <c r="N96" s="8" t="s">
        <v>115</v>
      </c>
      <c r="O96" s="2">
        <v>44745</v>
      </c>
      <c r="P96" s="2">
        <v>44834</v>
      </c>
      <c r="Q96" s="9" t="s">
        <v>660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</row>
    <row r="97" spans="1:1023" ht="39" customHeight="1" x14ac:dyDescent="0.25">
      <c r="A97" s="1">
        <v>2022</v>
      </c>
      <c r="B97" s="2">
        <v>44743</v>
      </c>
      <c r="C97" s="2">
        <v>44834</v>
      </c>
      <c r="D97" s="1" t="s">
        <v>50</v>
      </c>
      <c r="E97" s="6" t="s">
        <v>137</v>
      </c>
      <c r="F97" s="6" t="s">
        <v>137</v>
      </c>
      <c r="G97" s="6" t="s">
        <v>83</v>
      </c>
      <c r="H97" s="6" t="s">
        <v>536</v>
      </c>
      <c r="I97" s="6" t="s">
        <v>583</v>
      </c>
      <c r="J97" s="6" t="s">
        <v>887</v>
      </c>
      <c r="K97" s="6" t="s">
        <v>392</v>
      </c>
      <c r="L97" s="6" t="s">
        <v>60</v>
      </c>
      <c r="M97" s="7" t="s">
        <v>888</v>
      </c>
      <c r="N97" s="8" t="s">
        <v>115</v>
      </c>
      <c r="O97" s="2">
        <v>44745</v>
      </c>
      <c r="P97" s="2">
        <v>44834</v>
      </c>
      <c r="Q97" s="9" t="s">
        <v>660</v>
      </c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</row>
    <row r="98" spans="1:1023" ht="57" x14ac:dyDescent="0.25">
      <c r="A98" s="1">
        <v>2022</v>
      </c>
      <c r="B98" s="2">
        <v>44743</v>
      </c>
      <c r="C98" s="2">
        <v>44834</v>
      </c>
      <c r="D98" s="1" t="s">
        <v>50</v>
      </c>
      <c r="E98" s="6" t="s">
        <v>889</v>
      </c>
      <c r="F98" s="6" t="s">
        <v>889</v>
      </c>
      <c r="G98" s="6" t="s">
        <v>68</v>
      </c>
      <c r="H98" s="6" t="s">
        <v>444</v>
      </c>
      <c r="I98" s="6" t="s">
        <v>583</v>
      </c>
      <c r="J98" s="6" t="s">
        <v>798</v>
      </c>
      <c r="K98" s="6" t="s">
        <v>890</v>
      </c>
      <c r="L98" s="6" t="s">
        <v>60</v>
      </c>
      <c r="M98" s="7" t="s">
        <v>891</v>
      </c>
      <c r="N98" s="8" t="s">
        <v>115</v>
      </c>
      <c r="O98" s="2">
        <v>44745</v>
      </c>
      <c r="P98" s="2">
        <v>44834</v>
      </c>
      <c r="Q98" s="9" t="s">
        <v>660</v>
      </c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</row>
    <row r="99" spans="1:1023" ht="57" x14ac:dyDescent="0.25">
      <c r="A99" s="1">
        <v>2022</v>
      </c>
      <c r="B99" s="2">
        <v>44743</v>
      </c>
      <c r="C99" s="2">
        <v>44834</v>
      </c>
      <c r="D99" s="1" t="s">
        <v>50</v>
      </c>
      <c r="E99" s="6" t="s">
        <v>121</v>
      </c>
      <c r="F99" s="6" t="s">
        <v>121</v>
      </c>
      <c r="G99" s="6" t="s">
        <v>506</v>
      </c>
      <c r="H99" s="6" t="s">
        <v>507</v>
      </c>
      <c r="I99" s="6" t="s">
        <v>892</v>
      </c>
      <c r="J99" s="6" t="s">
        <v>205</v>
      </c>
      <c r="K99" s="6" t="s">
        <v>279</v>
      </c>
      <c r="L99" s="6" t="s">
        <v>60</v>
      </c>
      <c r="M99" s="7" t="s">
        <v>893</v>
      </c>
      <c r="N99" s="8" t="s">
        <v>115</v>
      </c>
      <c r="O99" s="2">
        <v>44745</v>
      </c>
      <c r="P99" s="2">
        <v>44834</v>
      </c>
      <c r="Q99" s="9" t="s">
        <v>660</v>
      </c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</row>
    <row r="100" spans="1:1023" ht="57" x14ac:dyDescent="0.25">
      <c r="A100" s="1">
        <v>2022</v>
      </c>
      <c r="B100" s="2">
        <v>44743</v>
      </c>
      <c r="C100" s="2">
        <v>44834</v>
      </c>
      <c r="D100" s="1" t="s">
        <v>50</v>
      </c>
      <c r="E100" s="6" t="s">
        <v>894</v>
      </c>
      <c r="F100" s="6" t="s">
        <v>894</v>
      </c>
      <c r="G100" s="6" t="s">
        <v>65</v>
      </c>
      <c r="H100" s="6" t="s">
        <v>413</v>
      </c>
      <c r="I100" s="6" t="s">
        <v>657</v>
      </c>
      <c r="J100" s="6" t="s">
        <v>273</v>
      </c>
      <c r="K100" s="6" t="s">
        <v>190</v>
      </c>
      <c r="L100" s="6" t="s">
        <v>60</v>
      </c>
      <c r="M100" s="7" t="s">
        <v>895</v>
      </c>
      <c r="N100" s="8" t="s">
        <v>115</v>
      </c>
      <c r="O100" s="2">
        <v>44745</v>
      </c>
      <c r="P100" s="2">
        <v>44834</v>
      </c>
      <c r="Q100" s="9" t="s">
        <v>660</v>
      </c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</row>
    <row r="101" spans="1:1023" ht="57" x14ac:dyDescent="0.25">
      <c r="A101" s="1">
        <v>2022</v>
      </c>
      <c r="B101" s="2">
        <v>44743</v>
      </c>
      <c r="C101" s="2">
        <v>44834</v>
      </c>
      <c r="D101" s="1" t="s">
        <v>50</v>
      </c>
      <c r="E101" s="6" t="s">
        <v>88</v>
      </c>
      <c r="F101" s="6" t="s">
        <v>88</v>
      </c>
      <c r="G101" s="6" t="s">
        <v>421</v>
      </c>
      <c r="H101" s="6" t="s">
        <v>421</v>
      </c>
      <c r="I101" s="6" t="s">
        <v>455</v>
      </c>
      <c r="J101" s="6" t="s">
        <v>775</v>
      </c>
      <c r="K101" s="6" t="s">
        <v>896</v>
      </c>
      <c r="L101" s="6" t="s">
        <v>60</v>
      </c>
      <c r="M101" s="7" t="s">
        <v>897</v>
      </c>
      <c r="N101" s="8" t="s">
        <v>115</v>
      </c>
      <c r="O101" s="2">
        <v>44745</v>
      </c>
      <c r="P101" s="2">
        <v>44834</v>
      </c>
      <c r="Q101" s="9" t="s">
        <v>660</v>
      </c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</row>
    <row r="102" spans="1:1023" ht="57" x14ac:dyDescent="0.25">
      <c r="A102" s="1">
        <v>2022</v>
      </c>
      <c r="B102" s="2">
        <v>44743</v>
      </c>
      <c r="C102" s="2">
        <v>44834</v>
      </c>
      <c r="D102" s="1" t="s">
        <v>50</v>
      </c>
      <c r="E102" s="6" t="s">
        <v>898</v>
      </c>
      <c r="F102" s="6" t="s">
        <v>898</v>
      </c>
      <c r="G102" s="6" t="s">
        <v>468</v>
      </c>
      <c r="H102" s="6" t="s">
        <v>469</v>
      </c>
      <c r="I102" s="6" t="s">
        <v>455</v>
      </c>
      <c r="J102" s="6" t="s">
        <v>899</v>
      </c>
      <c r="K102" s="6" t="s">
        <v>263</v>
      </c>
      <c r="L102" s="6" t="s">
        <v>60</v>
      </c>
      <c r="M102" s="7" t="s">
        <v>900</v>
      </c>
      <c r="N102" s="8" t="s">
        <v>115</v>
      </c>
      <c r="O102" s="2">
        <v>44745</v>
      </c>
      <c r="P102" s="2">
        <v>44834</v>
      </c>
      <c r="Q102" s="9" t="s">
        <v>660</v>
      </c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</row>
    <row r="103" spans="1:1023" ht="57" x14ac:dyDescent="0.25">
      <c r="A103" s="1">
        <v>2022</v>
      </c>
      <c r="B103" s="2">
        <v>44743</v>
      </c>
      <c r="C103" s="2">
        <v>44834</v>
      </c>
      <c r="D103" s="1" t="s">
        <v>50</v>
      </c>
      <c r="E103" s="6" t="s">
        <v>675</v>
      </c>
      <c r="F103" s="6" t="s">
        <v>675</v>
      </c>
      <c r="G103" s="6" t="s">
        <v>752</v>
      </c>
      <c r="H103" s="6" t="s">
        <v>171</v>
      </c>
      <c r="I103" s="6" t="s">
        <v>901</v>
      </c>
      <c r="J103" s="6" t="s">
        <v>902</v>
      </c>
      <c r="K103" s="6" t="s">
        <v>200</v>
      </c>
      <c r="L103" s="6" t="s">
        <v>60</v>
      </c>
      <c r="M103" s="7" t="s">
        <v>903</v>
      </c>
      <c r="N103" s="8" t="s">
        <v>115</v>
      </c>
      <c r="O103" s="2">
        <v>44745</v>
      </c>
      <c r="P103" s="2">
        <v>44834</v>
      </c>
      <c r="Q103" s="9" t="s">
        <v>660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</row>
    <row r="104" spans="1:1023" ht="57" x14ac:dyDescent="0.25">
      <c r="A104" s="1">
        <v>2022</v>
      </c>
      <c r="B104" s="2">
        <v>44743</v>
      </c>
      <c r="C104" s="2">
        <v>44834</v>
      </c>
      <c r="D104" s="1" t="s">
        <v>50</v>
      </c>
      <c r="E104" s="6" t="s">
        <v>74</v>
      </c>
      <c r="F104" s="6" t="s">
        <v>74</v>
      </c>
      <c r="G104" s="6" t="s">
        <v>506</v>
      </c>
      <c r="H104" s="6" t="s">
        <v>507</v>
      </c>
      <c r="I104" s="6" t="s">
        <v>585</v>
      </c>
      <c r="J104" s="6" t="s">
        <v>709</v>
      </c>
      <c r="K104" s="6" t="s">
        <v>383</v>
      </c>
      <c r="L104" s="6" t="s">
        <v>60</v>
      </c>
      <c r="M104" s="7" t="s">
        <v>904</v>
      </c>
      <c r="N104" s="8" t="s">
        <v>115</v>
      </c>
      <c r="O104" s="2">
        <v>44745</v>
      </c>
      <c r="P104" s="2">
        <v>44834</v>
      </c>
      <c r="Q104" s="9" t="s">
        <v>660</v>
      </c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</row>
    <row r="105" spans="1:1023" ht="57" x14ac:dyDescent="0.25">
      <c r="A105" s="1">
        <v>2022</v>
      </c>
      <c r="B105" s="2">
        <v>44743</v>
      </c>
      <c r="C105" s="2">
        <v>44834</v>
      </c>
      <c r="D105" s="1" t="s">
        <v>50</v>
      </c>
      <c r="E105" s="6" t="s">
        <v>905</v>
      </c>
      <c r="F105" s="6" t="s">
        <v>905</v>
      </c>
      <c r="G105" s="6" t="s">
        <v>906</v>
      </c>
      <c r="H105" s="6" t="s">
        <v>429</v>
      </c>
      <c r="I105" s="6" t="s">
        <v>458</v>
      </c>
      <c r="J105" s="6" t="s">
        <v>504</v>
      </c>
      <c r="K105" s="6" t="s">
        <v>242</v>
      </c>
      <c r="L105" s="6" t="s">
        <v>60</v>
      </c>
      <c r="M105" s="7" t="s">
        <v>907</v>
      </c>
      <c r="N105" s="8" t="s">
        <v>115</v>
      </c>
      <c r="O105" s="2">
        <v>44745</v>
      </c>
      <c r="P105" s="2">
        <v>44834</v>
      </c>
      <c r="Q105" s="9" t="s">
        <v>660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</row>
    <row r="106" spans="1:1023" ht="57" x14ac:dyDescent="0.25">
      <c r="A106" s="1">
        <v>2022</v>
      </c>
      <c r="B106" s="2">
        <v>44743</v>
      </c>
      <c r="C106" s="2">
        <v>44834</v>
      </c>
      <c r="D106" s="1" t="s">
        <v>50</v>
      </c>
      <c r="E106" s="6" t="s">
        <v>139</v>
      </c>
      <c r="F106" s="6" t="s">
        <v>139</v>
      </c>
      <c r="G106" s="6" t="s">
        <v>106</v>
      </c>
      <c r="H106" s="6" t="s">
        <v>457</v>
      </c>
      <c r="I106" s="6" t="s">
        <v>458</v>
      </c>
      <c r="J106" s="6" t="s">
        <v>771</v>
      </c>
      <c r="K106" s="6" t="s">
        <v>188</v>
      </c>
      <c r="L106" s="6" t="s">
        <v>60</v>
      </c>
      <c r="M106" s="7"/>
      <c r="N106" s="8" t="s">
        <v>115</v>
      </c>
      <c r="O106" s="2">
        <v>44745</v>
      </c>
      <c r="P106" s="2">
        <v>44834</v>
      </c>
      <c r="Q106" s="9" t="s">
        <v>660</v>
      </c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</row>
    <row r="107" spans="1:1023" ht="57" x14ac:dyDescent="0.25">
      <c r="A107" s="1">
        <v>2022</v>
      </c>
      <c r="B107" s="2">
        <v>44743</v>
      </c>
      <c r="C107" s="2">
        <v>44834</v>
      </c>
      <c r="D107" s="1" t="s">
        <v>50</v>
      </c>
      <c r="E107" s="6" t="s">
        <v>134</v>
      </c>
      <c r="F107" s="6" t="s">
        <v>134</v>
      </c>
      <c r="G107" s="6" t="s">
        <v>155</v>
      </c>
      <c r="H107" s="6" t="s">
        <v>461</v>
      </c>
      <c r="I107" s="6" t="s">
        <v>458</v>
      </c>
      <c r="J107" s="6" t="s">
        <v>719</v>
      </c>
      <c r="K107" s="6" t="s">
        <v>184</v>
      </c>
      <c r="L107" s="6" t="s">
        <v>60</v>
      </c>
      <c r="M107" s="7" t="s">
        <v>908</v>
      </c>
      <c r="N107" s="8" t="s">
        <v>115</v>
      </c>
      <c r="O107" s="2">
        <v>44745</v>
      </c>
      <c r="P107" s="2">
        <v>44834</v>
      </c>
      <c r="Q107" s="9" t="s">
        <v>660</v>
      </c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</row>
    <row r="108" spans="1:1023" ht="57" x14ac:dyDescent="0.25">
      <c r="A108" s="1">
        <v>2022</v>
      </c>
      <c r="B108" s="2">
        <v>44743</v>
      </c>
      <c r="C108" s="2">
        <v>44834</v>
      </c>
      <c r="D108" s="1" t="s">
        <v>50</v>
      </c>
      <c r="E108" s="6" t="s">
        <v>137</v>
      </c>
      <c r="F108" s="6" t="s">
        <v>137</v>
      </c>
      <c r="G108" s="6" t="s">
        <v>502</v>
      </c>
      <c r="H108" s="6" t="s">
        <v>503</v>
      </c>
      <c r="I108" s="6" t="s">
        <v>197</v>
      </c>
      <c r="J108" s="6" t="s">
        <v>533</v>
      </c>
      <c r="K108" s="6" t="s">
        <v>909</v>
      </c>
      <c r="L108" s="6" t="s">
        <v>60</v>
      </c>
      <c r="M108" s="7" t="s">
        <v>910</v>
      </c>
      <c r="N108" s="8" t="s">
        <v>115</v>
      </c>
      <c r="O108" s="2">
        <v>44745</v>
      </c>
      <c r="P108" s="2">
        <v>44834</v>
      </c>
      <c r="Q108" s="9" t="s">
        <v>660</v>
      </c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</row>
    <row r="109" spans="1:1023" ht="57" x14ac:dyDescent="0.25">
      <c r="A109" s="1">
        <v>2022</v>
      </c>
      <c r="B109" s="2">
        <v>44743</v>
      </c>
      <c r="C109" s="2">
        <v>44834</v>
      </c>
      <c r="D109" s="1" t="s">
        <v>50</v>
      </c>
      <c r="E109" s="6" t="s">
        <v>911</v>
      </c>
      <c r="F109" s="6" t="s">
        <v>911</v>
      </c>
      <c r="G109" s="6" t="s">
        <v>474</v>
      </c>
      <c r="H109" s="6" t="s">
        <v>413</v>
      </c>
      <c r="I109" s="6" t="s">
        <v>912</v>
      </c>
      <c r="J109" s="6" t="s">
        <v>668</v>
      </c>
      <c r="K109" s="6" t="s">
        <v>201</v>
      </c>
      <c r="L109" s="6" t="s">
        <v>60</v>
      </c>
      <c r="M109" s="7" t="s">
        <v>913</v>
      </c>
      <c r="N109" s="8" t="s">
        <v>115</v>
      </c>
      <c r="O109" s="2">
        <v>44745</v>
      </c>
      <c r="P109" s="2">
        <v>44834</v>
      </c>
      <c r="Q109" s="9" t="s">
        <v>660</v>
      </c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</row>
    <row r="110" spans="1:1023" ht="57" x14ac:dyDescent="0.25">
      <c r="A110" s="1">
        <v>2022</v>
      </c>
      <c r="B110" s="2">
        <v>44743</v>
      </c>
      <c r="C110" s="2">
        <v>44834</v>
      </c>
      <c r="D110" s="1" t="s">
        <v>50</v>
      </c>
      <c r="E110" s="6" t="s">
        <v>74</v>
      </c>
      <c r="F110" s="6" t="s">
        <v>74</v>
      </c>
      <c r="G110" s="6" t="s">
        <v>506</v>
      </c>
      <c r="H110" s="6" t="s">
        <v>507</v>
      </c>
      <c r="I110" s="6" t="s">
        <v>587</v>
      </c>
      <c r="J110" s="6" t="s">
        <v>487</v>
      </c>
      <c r="K110" s="6" t="s">
        <v>189</v>
      </c>
      <c r="L110" s="6" t="s">
        <v>60</v>
      </c>
      <c r="M110" s="7" t="s">
        <v>914</v>
      </c>
      <c r="N110" s="8" t="s">
        <v>115</v>
      </c>
      <c r="O110" s="2">
        <v>44745</v>
      </c>
      <c r="P110" s="2">
        <v>44834</v>
      </c>
      <c r="Q110" s="9" t="s">
        <v>660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</row>
    <row r="111" spans="1:1023" ht="57" x14ac:dyDescent="0.25">
      <c r="A111" s="1">
        <v>2022</v>
      </c>
      <c r="B111" s="2">
        <v>44743</v>
      </c>
      <c r="C111" s="2">
        <v>44834</v>
      </c>
      <c r="D111" s="1" t="s">
        <v>50</v>
      </c>
      <c r="E111" s="6" t="s">
        <v>137</v>
      </c>
      <c r="F111" s="6" t="s">
        <v>137</v>
      </c>
      <c r="G111" s="6" t="s">
        <v>136</v>
      </c>
      <c r="H111" s="6" t="s">
        <v>531</v>
      </c>
      <c r="I111" s="6" t="s">
        <v>915</v>
      </c>
      <c r="J111" s="6" t="s">
        <v>532</v>
      </c>
      <c r="K111" s="6" t="s">
        <v>185</v>
      </c>
      <c r="L111" s="6" t="s">
        <v>60</v>
      </c>
      <c r="M111" s="7" t="s">
        <v>916</v>
      </c>
      <c r="N111" s="8" t="s">
        <v>115</v>
      </c>
      <c r="O111" s="2">
        <v>44745</v>
      </c>
      <c r="P111" s="2">
        <v>44834</v>
      </c>
      <c r="Q111" s="9" t="s">
        <v>660</v>
      </c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</row>
    <row r="112" spans="1:1023" ht="57" x14ac:dyDescent="0.25">
      <c r="A112" s="1">
        <v>2022</v>
      </c>
      <c r="B112" s="2">
        <v>44743</v>
      </c>
      <c r="C112" s="2">
        <v>44834</v>
      </c>
      <c r="D112" s="1" t="s">
        <v>50</v>
      </c>
      <c r="E112" s="6" t="s">
        <v>176</v>
      </c>
      <c r="F112" s="6" t="s">
        <v>176</v>
      </c>
      <c r="G112" s="6" t="s">
        <v>173</v>
      </c>
      <c r="H112" s="6" t="s">
        <v>511</v>
      </c>
      <c r="I112" s="6" t="s">
        <v>588</v>
      </c>
      <c r="J112" s="6" t="s">
        <v>875</v>
      </c>
      <c r="K112" s="6" t="s">
        <v>183</v>
      </c>
      <c r="L112" s="6" t="s">
        <v>60</v>
      </c>
      <c r="M112" s="7" t="s">
        <v>917</v>
      </c>
      <c r="N112" s="8" t="s">
        <v>115</v>
      </c>
      <c r="O112" s="2">
        <v>44745</v>
      </c>
      <c r="P112" s="2">
        <v>44834</v>
      </c>
      <c r="Q112" s="9" t="s">
        <v>660</v>
      </c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</row>
    <row r="113" spans="1:1023" ht="57" x14ac:dyDescent="0.25">
      <c r="A113" s="1">
        <v>2022</v>
      </c>
      <c r="B113" s="2">
        <v>44743</v>
      </c>
      <c r="C113" s="2">
        <v>44834</v>
      </c>
      <c r="D113" s="1" t="s">
        <v>50</v>
      </c>
      <c r="E113" s="6" t="s">
        <v>465</v>
      </c>
      <c r="F113" s="6" t="s">
        <v>465</v>
      </c>
      <c r="G113" s="6" t="s">
        <v>918</v>
      </c>
      <c r="H113" s="6" t="s">
        <v>413</v>
      </c>
      <c r="I113" s="6" t="s">
        <v>919</v>
      </c>
      <c r="J113" s="6" t="s">
        <v>920</v>
      </c>
      <c r="K113" s="6" t="s">
        <v>301</v>
      </c>
      <c r="L113" s="6" t="s">
        <v>60</v>
      </c>
      <c r="M113" s="7" t="s">
        <v>921</v>
      </c>
      <c r="N113" s="8" t="s">
        <v>115</v>
      </c>
      <c r="O113" s="2">
        <v>44745</v>
      </c>
      <c r="P113" s="2">
        <v>44834</v>
      </c>
      <c r="Q113" s="9" t="s">
        <v>660</v>
      </c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</row>
    <row r="114" spans="1:1023" ht="57" x14ac:dyDescent="0.25">
      <c r="A114" s="1">
        <v>2022</v>
      </c>
      <c r="B114" s="2">
        <v>44743</v>
      </c>
      <c r="C114" s="2">
        <v>44834</v>
      </c>
      <c r="D114" s="1" t="s">
        <v>50</v>
      </c>
      <c r="E114" s="6" t="s">
        <v>138</v>
      </c>
      <c r="F114" s="6" t="s">
        <v>138</v>
      </c>
      <c r="G114" s="6" t="s">
        <v>171</v>
      </c>
      <c r="H114" s="6" t="s">
        <v>171</v>
      </c>
      <c r="I114" s="6" t="s">
        <v>922</v>
      </c>
      <c r="J114" s="6" t="s">
        <v>923</v>
      </c>
      <c r="K114" s="6" t="s">
        <v>257</v>
      </c>
      <c r="L114" s="6" t="s">
        <v>60</v>
      </c>
      <c r="M114" s="7" t="s">
        <v>924</v>
      </c>
      <c r="N114" s="8" t="s">
        <v>115</v>
      </c>
      <c r="O114" s="2">
        <v>44745</v>
      </c>
      <c r="P114" s="2">
        <v>44834</v>
      </c>
      <c r="Q114" s="9" t="s">
        <v>660</v>
      </c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</row>
    <row r="115" spans="1:1023" ht="57" x14ac:dyDescent="0.25">
      <c r="A115" s="1">
        <v>2022</v>
      </c>
      <c r="B115" s="2">
        <v>44743</v>
      </c>
      <c r="C115" s="2">
        <v>44834</v>
      </c>
      <c r="D115" s="1" t="s">
        <v>50</v>
      </c>
      <c r="E115" s="6" t="s">
        <v>85</v>
      </c>
      <c r="F115" s="6" t="s">
        <v>85</v>
      </c>
      <c r="G115" s="6" t="s">
        <v>508</v>
      </c>
      <c r="H115" s="6" t="s">
        <v>422</v>
      </c>
      <c r="I115" s="6" t="s">
        <v>922</v>
      </c>
      <c r="J115" s="6" t="s">
        <v>925</v>
      </c>
      <c r="K115" s="6" t="s">
        <v>233</v>
      </c>
      <c r="L115" s="6" t="s">
        <v>60</v>
      </c>
      <c r="M115" s="7" t="s">
        <v>926</v>
      </c>
      <c r="N115" s="8" t="s">
        <v>115</v>
      </c>
      <c r="O115" s="2">
        <v>44745</v>
      </c>
      <c r="P115" s="2">
        <v>44834</v>
      </c>
      <c r="Q115" s="9" t="s">
        <v>660</v>
      </c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</row>
    <row r="116" spans="1:1023" ht="57" x14ac:dyDescent="0.25">
      <c r="A116" s="1">
        <v>2022</v>
      </c>
      <c r="B116" s="2">
        <v>44743</v>
      </c>
      <c r="C116" s="2">
        <v>44834</v>
      </c>
      <c r="D116" s="1" t="s">
        <v>50</v>
      </c>
      <c r="E116" s="6" t="s">
        <v>121</v>
      </c>
      <c r="F116" s="6" t="s">
        <v>121</v>
      </c>
      <c r="G116" s="6" t="s">
        <v>106</v>
      </c>
      <c r="H116" s="6" t="s">
        <v>457</v>
      </c>
      <c r="I116" s="6" t="s">
        <v>927</v>
      </c>
      <c r="J116" s="6" t="s">
        <v>928</v>
      </c>
      <c r="K116" s="6" t="s">
        <v>188</v>
      </c>
      <c r="L116" s="6" t="s">
        <v>60</v>
      </c>
      <c r="M116" s="7" t="s">
        <v>929</v>
      </c>
      <c r="N116" s="8" t="s">
        <v>115</v>
      </c>
      <c r="O116" s="2">
        <v>44745</v>
      </c>
      <c r="P116" s="2">
        <v>44834</v>
      </c>
      <c r="Q116" s="9" t="s">
        <v>660</v>
      </c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</row>
    <row r="117" spans="1:1023" ht="57" x14ac:dyDescent="0.25">
      <c r="A117" s="1">
        <v>2022</v>
      </c>
      <c r="B117" s="2">
        <v>44743</v>
      </c>
      <c r="C117" s="2">
        <v>44834</v>
      </c>
      <c r="D117" s="1" t="s">
        <v>50</v>
      </c>
      <c r="E117" s="6" t="s">
        <v>139</v>
      </c>
      <c r="F117" s="6" t="s">
        <v>139</v>
      </c>
      <c r="G117" s="6" t="s">
        <v>106</v>
      </c>
      <c r="H117" s="6" t="s">
        <v>457</v>
      </c>
      <c r="I117" s="6" t="s">
        <v>581</v>
      </c>
      <c r="J117" s="6" t="s">
        <v>302</v>
      </c>
      <c r="K117" s="6" t="s">
        <v>242</v>
      </c>
      <c r="L117" s="6" t="s">
        <v>60</v>
      </c>
      <c r="M117" s="7"/>
      <c r="N117" s="8" t="s">
        <v>115</v>
      </c>
      <c r="O117" s="2">
        <v>44745</v>
      </c>
      <c r="P117" s="2">
        <v>44834</v>
      </c>
      <c r="Q117" s="9" t="s">
        <v>660</v>
      </c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</row>
    <row r="118" spans="1:1023" ht="57" x14ac:dyDescent="0.25">
      <c r="A118" s="1">
        <v>2022</v>
      </c>
      <c r="B118" s="2">
        <v>44743</v>
      </c>
      <c r="C118" s="2">
        <v>44834</v>
      </c>
      <c r="D118" s="1" t="s">
        <v>50</v>
      </c>
      <c r="E118" s="6" t="s">
        <v>79</v>
      </c>
      <c r="F118" s="6" t="s">
        <v>79</v>
      </c>
      <c r="G118" s="6" t="s">
        <v>930</v>
      </c>
      <c r="H118" s="6" t="s">
        <v>413</v>
      </c>
      <c r="I118" s="6" t="s">
        <v>931</v>
      </c>
      <c r="J118" s="6" t="s">
        <v>498</v>
      </c>
      <c r="K118" s="6" t="s">
        <v>204</v>
      </c>
      <c r="L118" s="6" t="s">
        <v>60</v>
      </c>
      <c r="M118" s="7" t="s">
        <v>932</v>
      </c>
      <c r="N118" s="8" t="s">
        <v>115</v>
      </c>
      <c r="O118" s="2">
        <v>44745</v>
      </c>
      <c r="P118" s="2">
        <v>44834</v>
      </c>
      <c r="Q118" s="9" t="s">
        <v>660</v>
      </c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</row>
    <row r="119" spans="1:1023" ht="57" x14ac:dyDescent="0.25">
      <c r="A119" s="1">
        <v>2022</v>
      </c>
      <c r="B119" s="2">
        <v>44743</v>
      </c>
      <c r="C119" s="2">
        <v>44834</v>
      </c>
      <c r="D119" s="1" t="s">
        <v>50</v>
      </c>
      <c r="E119" s="6" t="s">
        <v>137</v>
      </c>
      <c r="F119" s="6" t="s">
        <v>137</v>
      </c>
      <c r="G119" s="6" t="s">
        <v>177</v>
      </c>
      <c r="H119" s="6" t="s">
        <v>544</v>
      </c>
      <c r="I119" s="6" t="s">
        <v>933</v>
      </c>
      <c r="J119" s="6" t="s">
        <v>934</v>
      </c>
      <c r="K119" s="6" t="s">
        <v>302</v>
      </c>
      <c r="L119" s="6" t="s">
        <v>60</v>
      </c>
      <c r="M119" s="7" t="s">
        <v>935</v>
      </c>
      <c r="N119" s="8" t="s">
        <v>115</v>
      </c>
      <c r="O119" s="2">
        <v>44745</v>
      </c>
      <c r="P119" s="2">
        <v>44834</v>
      </c>
      <c r="Q119" s="9" t="s">
        <v>660</v>
      </c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</row>
    <row r="120" spans="1:1023" ht="57" x14ac:dyDescent="0.25">
      <c r="A120" s="1">
        <v>2022</v>
      </c>
      <c r="B120" s="2">
        <v>44743</v>
      </c>
      <c r="C120" s="2">
        <v>44834</v>
      </c>
      <c r="D120" s="1" t="s">
        <v>50</v>
      </c>
      <c r="E120" s="6" t="s">
        <v>129</v>
      </c>
      <c r="F120" s="6" t="s">
        <v>129</v>
      </c>
      <c r="G120" s="6" t="s">
        <v>526</v>
      </c>
      <c r="H120" s="6" t="s">
        <v>527</v>
      </c>
      <c r="I120" s="6" t="s">
        <v>936</v>
      </c>
      <c r="J120" s="6" t="s">
        <v>198</v>
      </c>
      <c r="K120" s="6" t="s">
        <v>232</v>
      </c>
      <c r="L120" s="6" t="s">
        <v>60</v>
      </c>
      <c r="M120" s="7" t="s">
        <v>937</v>
      </c>
      <c r="N120" s="8" t="s">
        <v>115</v>
      </c>
      <c r="O120" s="2">
        <v>44745</v>
      </c>
      <c r="P120" s="2">
        <v>44834</v>
      </c>
      <c r="Q120" s="9" t="s">
        <v>660</v>
      </c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</row>
    <row r="121" spans="1:1023" ht="57" x14ac:dyDescent="0.25">
      <c r="A121" s="1">
        <v>2022</v>
      </c>
      <c r="B121" s="2">
        <v>44743</v>
      </c>
      <c r="C121" s="2">
        <v>44834</v>
      </c>
      <c r="D121" s="1" t="s">
        <v>50</v>
      </c>
      <c r="E121" s="6" t="s">
        <v>140</v>
      </c>
      <c r="F121" s="6" t="s">
        <v>140</v>
      </c>
      <c r="G121" s="6" t="s">
        <v>502</v>
      </c>
      <c r="H121" s="6" t="s">
        <v>503</v>
      </c>
      <c r="I121" s="6" t="s">
        <v>938</v>
      </c>
      <c r="J121" s="6" t="s">
        <v>363</v>
      </c>
      <c r="K121" s="6" t="s">
        <v>182</v>
      </c>
      <c r="L121" s="6" t="s">
        <v>60</v>
      </c>
      <c r="M121" s="7" t="s">
        <v>939</v>
      </c>
      <c r="N121" s="8" t="s">
        <v>115</v>
      </c>
      <c r="O121" s="2">
        <v>44745</v>
      </c>
      <c r="P121" s="2">
        <v>44834</v>
      </c>
      <c r="Q121" s="9" t="s">
        <v>660</v>
      </c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</row>
    <row r="122" spans="1:1023" ht="57" x14ac:dyDescent="0.25">
      <c r="A122" s="1">
        <v>2022</v>
      </c>
      <c r="B122" s="2">
        <v>44743</v>
      </c>
      <c r="C122" s="2">
        <v>44834</v>
      </c>
      <c r="D122" s="1" t="s">
        <v>50</v>
      </c>
      <c r="E122" s="6" t="s">
        <v>139</v>
      </c>
      <c r="F122" s="6" t="s">
        <v>139</v>
      </c>
      <c r="G122" s="6" t="s">
        <v>106</v>
      </c>
      <c r="H122" s="6" t="s">
        <v>457</v>
      </c>
      <c r="I122" s="6" t="s">
        <v>365</v>
      </c>
      <c r="J122" s="6" t="s">
        <v>257</v>
      </c>
      <c r="K122" s="6" t="s">
        <v>296</v>
      </c>
      <c r="L122" s="6" t="s">
        <v>60</v>
      </c>
      <c r="M122" s="7" t="s">
        <v>940</v>
      </c>
      <c r="N122" s="8" t="s">
        <v>115</v>
      </c>
      <c r="O122" s="2">
        <v>44745</v>
      </c>
      <c r="P122" s="2">
        <v>44834</v>
      </c>
      <c r="Q122" s="9" t="s">
        <v>660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</row>
    <row r="123" spans="1:1023" ht="57" x14ac:dyDescent="0.25">
      <c r="A123" s="1">
        <v>2022</v>
      </c>
      <c r="B123" s="2">
        <v>44743</v>
      </c>
      <c r="C123" s="2">
        <v>44834</v>
      </c>
      <c r="D123" s="1" t="s">
        <v>50</v>
      </c>
      <c r="E123" s="6" t="s">
        <v>941</v>
      </c>
      <c r="F123" s="6" t="s">
        <v>941</v>
      </c>
      <c r="G123" s="6" t="s">
        <v>175</v>
      </c>
      <c r="H123" s="6" t="s">
        <v>553</v>
      </c>
      <c r="I123" s="6" t="s">
        <v>598</v>
      </c>
      <c r="J123" s="6" t="s">
        <v>942</v>
      </c>
      <c r="K123" s="6" t="s">
        <v>242</v>
      </c>
      <c r="L123" s="6" t="s">
        <v>60</v>
      </c>
      <c r="M123" s="7" t="s">
        <v>943</v>
      </c>
      <c r="N123" s="8" t="s">
        <v>115</v>
      </c>
      <c r="O123" s="2">
        <v>44745</v>
      </c>
      <c r="P123" s="2">
        <v>44834</v>
      </c>
      <c r="Q123" s="9" t="s">
        <v>660</v>
      </c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</row>
    <row r="124" spans="1:1023" ht="57" x14ac:dyDescent="0.25">
      <c r="A124" s="1">
        <v>2022</v>
      </c>
      <c r="B124" s="2">
        <v>44743</v>
      </c>
      <c r="C124" s="2">
        <v>44834</v>
      </c>
      <c r="D124" s="1" t="s">
        <v>50</v>
      </c>
      <c r="E124" s="6" t="s">
        <v>137</v>
      </c>
      <c r="F124" s="6" t="s">
        <v>137</v>
      </c>
      <c r="G124" s="6" t="s">
        <v>83</v>
      </c>
      <c r="H124" s="6" t="s">
        <v>536</v>
      </c>
      <c r="I124" s="6" t="s">
        <v>599</v>
      </c>
      <c r="J124" s="6" t="s">
        <v>944</v>
      </c>
      <c r="K124" s="6" t="s">
        <v>255</v>
      </c>
      <c r="L124" s="6" t="s">
        <v>60</v>
      </c>
      <c r="M124" s="7" t="s">
        <v>945</v>
      </c>
      <c r="N124" s="8" t="s">
        <v>115</v>
      </c>
      <c r="O124" s="2">
        <v>44745</v>
      </c>
      <c r="P124" s="2">
        <v>44834</v>
      </c>
      <c r="Q124" s="9" t="s">
        <v>660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</row>
    <row r="125" spans="1:1023" ht="57" x14ac:dyDescent="0.25">
      <c r="A125" s="1">
        <v>2022</v>
      </c>
      <c r="B125" s="2">
        <v>44743</v>
      </c>
      <c r="C125" s="2">
        <v>44834</v>
      </c>
      <c r="D125" s="1" t="s">
        <v>50</v>
      </c>
      <c r="E125" s="6" t="s">
        <v>162</v>
      </c>
      <c r="F125" s="6" t="s">
        <v>162</v>
      </c>
      <c r="G125" s="6" t="s">
        <v>81</v>
      </c>
      <c r="H125" s="6" t="s">
        <v>456</v>
      </c>
      <c r="I125" s="6" t="s">
        <v>462</v>
      </c>
      <c r="J125" s="6" t="s">
        <v>712</v>
      </c>
      <c r="K125" s="6" t="s">
        <v>273</v>
      </c>
      <c r="L125" s="6" t="s">
        <v>60</v>
      </c>
      <c r="M125" s="7" t="s">
        <v>946</v>
      </c>
      <c r="N125" s="8" t="s">
        <v>115</v>
      </c>
      <c r="O125" s="2">
        <v>44745</v>
      </c>
      <c r="P125" s="2">
        <v>44834</v>
      </c>
      <c r="Q125" s="9" t="s">
        <v>660</v>
      </c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</row>
    <row r="126" spans="1:1023" ht="57" x14ac:dyDescent="0.25">
      <c r="A126" s="1">
        <v>2022</v>
      </c>
      <c r="B126" s="2">
        <v>44743</v>
      </c>
      <c r="C126" s="2">
        <v>44834</v>
      </c>
      <c r="D126" s="1" t="s">
        <v>50</v>
      </c>
      <c r="E126" s="6" t="s">
        <v>134</v>
      </c>
      <c r="F126" s="6" t="s">
        <v>134</v>
      </c>
      <c r="G126" s="6" t="s">
        <v>155</v>
      </c>
      <c r="H126" s="6" t="s">
        <v>461</v>
      </c>
      <c r="I126" s="6" t="s">
        <v>462</v>
      </c>
      <c r="J126" s="6" t="s">
        <v>277</v>
      </c>
      <c r="K126" s="6" t="s">
        <v>257</v>
      </c>
      <c r="L126" s="6" t="s">
        <v>60</v>
      </c>
      <c r="M126" s="7" t="s">
        <v>947</v>
      </c>
      <c r="N126" s="8" t="s">
        <v>115</v>
      </c>
      <c r="O126" s="2">
        <v>44745</v>
      </c>
      <c r="P126" s="2">
        <v>44834</v>
      </c>
      <c r="Q126" s="9" t="s">
        <v>660</v>
      </c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</row>
    <row r="127" spans="1:1023" ht="57" x14ac:dyDescent="0.25">
      <c r="A127" s="1">
        <v>2022</v>
      </c>
      <c r="B127" s="2">
        <v>44743</v>
      </c>
      <c r="C127" s="2">
        <v>44834</v>
      </c>
      <c r="D127" s="1" t="s">
        <v>50</v>
      </c>
      <c r="E127" s="6" t="s">
        <v>121</v>
      </c>
      <c r="F127" s="6" t="s">
        <v>121</v>
      </c>
      <c r="G127" s="6" t="s">
        <v>106</v>
      </c>
      <c r="H127" s="6" t="s">
        <v>457</v>
      </c>
      <c r="I127" s="6" t="s">
        <v>463</v>
      </c>
      <c r="J127" s="6" t="s">
        <v>948</v>
      </c>
      <c r="K127" s="6" t="s">
        <v>221</v>
      </c>
      <c r="L127" s="6" t="s">
        <v>60</v>
      </c>
      <c r="M127" s="7" t="s">
        <v>949</v>
      </c>
      <c r="N127" s="8" t="s">
        <v>115</v>
      </c>
      <c r="O127" s="2">
        <v>44745</v>
      </c>
      <c r="P127" s="2">
        <v>44834</v>
      </c>
      <c r="Q127" s="9" t="s">
        <v>660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</row>
    <row r="128" spans="1:1023" ht="57" x14ac:dyDescent="0.25">
      <c r="A128" s="1">
        <v>2022</v>
      </c>
      <c r="B128" s="2">
        <v>44743</v>
      </c>
      <c r="C128" s="2">
        <v>44834</v>
      </c>
      <c r="D128" s="1" t="s">
        <v>50</v>
      </c>
      <c r="E128" s="6" t="s">
        <v>131</v>
      </c>
      <c r="F128" s="6" t="s">
        <v>131</v>
      </c>
      <c r="G128" s="6" t="s">
        <v>517</v>
      </c>
      <c r="H128" s="6" t="s">
        <v>542</v>
      </c>
      <c r="I128" s="6" t="s">
        <v>597</v>
      </c>
      <c r="J128" s="6" t="s">
        <v>849</v>
      </c>
      <c r="K128" s="6" t="s">
        <v>187</v>
      </c>
      <c r="L128" s="6" t="s">
        <v>60</v>
      </c>
      <c r="M128" s="7" t="s">
        <v>950</v>
      </c>
      <c r="N128" s="8" t="s">
        <v>115</v>
      </c>
      <c r="O128" s="2">
        <v>44745</v>
      </c>
      <c r="P128" s="2">
        <v>44834</v>
      </c>
      <c r="Q128" s="9" t="s">
        <v>660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</row>
    <row r="129" spans="1:1023" ht="57" x14ac:dyDescent="0.25">
      <c r="A129" s="1">
        <v>2022</v>
      </c>
      <c r="B129" s="2">
        <v>44743</v>
      </c>
      <c r="C129" s="2">
        <v>44834</v>
      </c>
      <c r="D129" s="1" t="s">
        <v>50</v>
      </c>
      <c r="E129" s="6" t="s">
        <v>417</v>
      </c>
      <c r="F129" s="6" t="s">
        <v>417</v>
      </c>
      <c r="G129" s="6" t="s">
        <v>419</v>
      </c>
      <c r="H129" s="6" t="s">
        <v>419</v>
      </c>
      <c r="I129" s="6" t="s">
        <v>951</v>
      </c>
      <c r="J129" s="6" t="s">
        <v>706</v>
      </c>
      <c r="K129" s="6" t="s">
        <v>225</v>
      </c>
      <c r="L129" s="6" t="s">
        <v>60</v>
      </c>
      <c r="M129" s="7"/>
      <c r="N129" s="8" t="s">
        <v>115</v>
      </c>
      <c r="O129" s="2">
        <v>44745</v>
      </c>
      <c r="P129" s="2">
        <v>44834</v>
      </c>
      <c r="Q129" s="9" t="s">
        <v>660</v>
      </c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</row>
    <row r="130" spans="1:1023" ht="57" x14ac:dyDescent="0.25">
      <c r="A130" s="1">
        <v>2022</v>
      </c>
      <c r="B130" s="2">
        <v>44743</v>
      </c>
      <c r="C130" s="2">
        <v>44834</v>
      </c>
      <c r="D130" s="1" t="s">
        <v>50</v>
      </c>
      <c r="E130" s="6" t="s">
        <v>139</v>
      </c>
      <c r="F130" s="6" t="s">
        <v>139</v>
      </c>
      <c r="G130" s="6" t="s">
        <v>106</v>
      </c>
      <c r="H130" s="6" t="s">
        <v>457</v>
      </c>
      <c r="I130" s="6" t="s">
        <v>601</v>
      </c>
      <c r="J130" s="6" t="s">
        <v>952</v>
      </c>
      <c r="K130" s="6" t="s">
        <v>185</v>
      </c>
      <c r="L130" s="6" t="s">
        <v>60</v>
      </c>
      <c r="M130" s="7" t="s">
        <v>953</v>
      </c>
      <c r="N130" s="8" t="s">
        <v>115</v>
      </c>
      <c r="O130" s="2">
        <v>44745</v>
      </c>
      <c r="P130" s="2">
        <v>44834</v>
      </c>
      <c r="Q130" s="9" t="s">
        <v>660</v>
      </c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</row>
    <row r="131" spans="1:1023" ht="57" x14ac:dyDescent="0.25">
      <c r="A131" s="1">
        <v>2022</v>
      </c>
      <c r="B131" s="2">
        <v>44743</v>
      </c>
      <c r="C131" s="2">
        <v>44834</v>
      </c>
      <c r="D131" s="1" t="s">
        <v>50</v>
      </c>
      <c r="E131" s="6" t="s">
        <v>137</v>
      </c>
      <c r="F131" s="6" t="s">
        <v>137</v>
      </c>
      <c r="G131" s="6" t="s">
        <v>954</v>
      </c>
      <c r="H131" s="6" t="s">
        <v>456</v>
      </c>
      <c r="I131" s="6" t="s">
        <v>955</v>
      </c>
      <c r="J131" s="6" t="s">
        <v>956</v>
      </c>
      <c r="K131" s="6" t="s">
        <v>199</v>
      </c>
      <c r="L131" s="6" t="s">
        <v>60</v>
      </c>
      <c r="M131" s="7" t="s">
        <v>957</v>
      </c>
      <c r="N131" s="8" t="s">
        <v>115</v>
      </c>
      <c r="O131" s="2">
        <v>44745</v>
      </c>
      <c r="P131" s="2">
        <v>44834</v>
      </c>
      <c r="Q131" s="9" t="s">
        <v>660</v>
      </c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</row>
    <row r="132" spans="1:1023" ht="57" x14ac:dyDescent="0.25">
      <c r="A132" s="1">
        <v>2022</v>
      </c>
      <c r="B132" s="2">
        <v>44743</v>
      </c>
      <c r="C132" s="2">
        <v>44834</v>
      </c>
      <c r="D132" s="1" t="s">
        <v>50</v>
      </c>
      <c r="E132" s="6" t="s">
        <v>139</v>
      </c>
      <c r="F132" s="6" t="s">
        <v>139</v>
      </c>
      <c r="G132" s="6" t="s">
        <v>468</v>
      </c>
      <c r="H132" s="6" t="s">
        <v>469</v>
      </c>
      <c r="I132" s="6" t="s">
        <v>958</v>
      </c>
      <c r="J132" s="6" t="s">
        <v>956</v>
      </c>
      <c r="K132" s="6" t="s">
        <v>285</v>
      </c>
      <c r="L132" s="6" t="s">
        <v>60</v>
      </c>
      <c r="M132" s="7" t="s">
        <v>959</v>
      </c>
      <c r="N132" s="8" t="s">
        <v>115</v>
      </c>
      <c r="O132" s="2">
        <v>44745</v>
      </c>
      <c r="P132" s="2">
        <v>44834</v>
      </c>
      <c r="Q132" s="9" t="s">
        <v>660</v>
      </c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</row>
    <row r="133" spans="1:1023" ht="57" x14ac:dyDescent="0.25">
      <c r="A133" s="1">
        <v>2022</v>
      </c>
      <c r="B133" s="2">
        <v>44743</v>
      </c>
      <c r="C133" s="2">
        <v>44834</v>
      </c>
      <c r="D133" s="1" t="s">
        <v>50</v>
      </c>
      <c r="E133" s="6" t="s">
        <v>132</v>
      </c>
      <c r="F133" s="6" t="s">
        <v>132</v>
      </c>
      <c r="G133" s="6" t="s">
        <v>508</v>
      </c>
      <c r="H133" s="6" t="s">
        <v>422</v>
      </c>
      <c r="I133" s="6" t="s">
        <v>960</v>
      </c>
      <c r="J133" s="6" t="s">
        <v>807</v>
      </c>
      <c r="K133" s="6" t="s">
        <v>180</v>
      </c>
      <c r="L133" s="6" t="s">
        <v>60</v>
      </c>
      <c r="M133" s="7" t="s">
        <v>961</v>
      </c>
      <c r="N133" s="8" t="s">
        <v>115</v>
      </c>
      <c r="O133" s="2">
        <v>44745</v>
      </c>
      <c r="P133" s="2">
        <v>44834</v>
      </c>
      <c r="Q133" s="9" t="s">
        <v>660</v>
      </c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</row>
    <row r="134" spans="1:1023" ht="57" x14ac:dyDescent="0.25">
      <c r="A134" s="1">
        <v>2022</v>
      </c>
      <c r="B134" s="2">
        <v>44743</v>
      </c>
      <c r="C134" s="2">
        <v>44834</v>
      </c>
      <c r="D134" s="1" t="s">
        <v>50</v>
      </c>
      <c r="E134" s="6" t="s">
        <v>134</v>
      </c>
      <c r="F134" s="6" t="s">
        <v>134</v>
      </c>
      <c r="G134" s="6" t="s">
        <v>468</v>
      </c>
      <c r="H134" s="6" t="s">
        <v>469</v>
      </c>
      <c r="I134" s="6" t="s">
        <v>470</v>
      </c>
      <c r="J134" s="6" t="s">
        <v>225</v>
      </c>
      <c r="K134" s="6" t="s">
        <v>198</v>
      </c>
      <c r="L134" s="6" t="s">
        <v>60</v>
      </c>
      <c r="M134" s="7" t="s">
        <v>962</v>
      </c>
      <c r="N134" s="8" t="s">
        <v>115</v>
      </c>
      <c r="O134" s="2">
        <v>44745</v>
      </c>
      <c r="P134" s="2">
        <v>44834</v>
      </c>
      <c r="Q134" s="9" t="s">
        <v>660</v>
      </c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</row>
    <row r="135" spans="1:1023" ht="57" x14ac:dyDescent="0.25">
      <c r="A135" s="1">
        <v>2022</v>
      </c>
      <c r="B135" s="2">
        <v>44743</v>
      </c>
      <c r="C135" s="2">
        <v>44834</v>
      </c>
      <c r="D135" s="1" t="s">
        <v>50</v>
      </c>
      <c r="E135" s="6" t="s">
        <v>90</v>
      </c>
      <c r="F135" s="6" t="s">
        <v>90</v>
      </c>
      <c r="G135" s="6" t="s">
        <v>133</v>
      </c>
      <c r="H135" s="6" t="s">
        <v>469</v>
      </c>
      <c r="I135" s="6" t="s">
        <v>963</v>
      </c>
      <c r="J135" s="6" t="s">
        <v>964</v>
      </c>
      <c r="K135" s="6" t="s">
        <v>224</v>
      </c>
      <c r="L135" s="6" t="s">
        <v>60</v>
      </c>
      <c r="M135" s="7" t="s">
        <v>965</v>
      </c>
      <c r="N135" s="8" t="s">
        <v>115</v>
      </c>
      <c r="O135" s="2">
        <v>44745</v>
      </c>
      <c r="P135" s="2">
        <v>44834</v>
      </c>
      <c r="Q135" s="9" t="s">
        <v>660</v>
      </c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</row>
    <row r="136" spans="1:1023" ht="57" x14ac:dyDescent="0.25">
      <c r="A136" s="1">
        <v>2022</v>
      </c>
      <c r="B136" s="2">
        <v>44743</v>
      </c>
      <c r="C136" s="2">
        <v>44834</v>
      </c>
      <c r="D136" s="1" t="s">
        <v>50</v>
      </c>
      <c r="E136" s="6" t="s">
        <v>139</v>
      </c>
      <c r="F136" s="6" t="s">
        <v>139</v>
      </c>
      <c r="G136" s="6" t="s">
        <v>435</v>
      </c>
      <c r="H136" s="6" t="s">
        <v>422</v>
      </c>
      <c r="I136" s="6" t="s">
        <v>283</v>
      </c>
      <c r="J136" s="6" t="s">
        <v>875</v>
      </c>
      <c r="K136" s="6" t="s">
        <v>296</v>
      </c>
      <c r="L136" s="6" t="s">
        <v>60</v>
      </c>
      <c r="M136" s="7" t="s">
        <v>966</v>
      </c>
      <c r="N136" s="8" t="s">
        <v>115</v>
      </c>
      <c r="O136" s="2">
        <v>44745</v>
      </c>
      <c r="P136" s="2">
        <v>44834</v>
      </c>
      <c r="Q136" s="9" t="s">
        <v>660</v>
      </c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</row>
    <row r="137" spans="1:1023" ht="57" x14ac:dyDescent="0.25">
      <c r="A137" s="1">
        <v>2022</v>
      </c>
      <c r="B137" s="2">
        <v>44743</v>
      </c>
      <c r="C137" s="2">
        <v>44834</v>
      </c>
      <c r="D137" s="1" t="s">
        <v>50</v>
      </c>
      <c r="E137" s="6" t="s">
        <v>84</v>
      </c>
      <c r="F137" s="6" t="s">
        <v>84</v>
      </c>
      <c r="G137" s="6" t="s">
        <v>164</v>
      </c>
      <c r="H137" s="6" t="s">
        <v>514</v>
      </c>
      <c r="I137" s="6" t="s">
        <v>606</v>
      </c>
      <c r="J137" s="6" t="s">
        <v>198</v>
      </c>
      <c r="K137" s="6" t="s">
        <v>230</v>
      </c>
      <c r="L137" s="6" t="s">
        <v>60</v>
      </c>
      <c r="M137" s="7" t="s">
        <v>967</v>
      </c>
      <c r="N137" s="8" t="s">
        <v>115</v>
      </c>
      <c r="O137" s="2">
        <v>44745</v>
      </c>
      <c r="P137" s="2">
        <v>44834</v>
      </c>
      <c r="Q137" s="9" t="s">
        <v>660</v>
      </c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</row>
    <row r="138" spans="1:1023" ht="57" x14ac:dyDescent="0.25">
      <c r="A138" s="1">
        <v>2022</v>
      </c>
      <c r="B138" s="2">
        <v>44743</v>
      </c>
      <c r="C138" s="2">
        <v>44834</v>
      </c>
      <c r="D138" s="1" t="s">
        <v>50</v>
      </c>
      <c r="E138" s="6" t="s">
        <v>968</v>
      </c>
      <c r="F138" s="6" t="s">
        <v>968</v>
      </c>
      <c r="G138" s="6" t="s">
        <v>72</v>
      </c>
      <c r="H138" s="6" t="s">
        <v>413</v>
      </c>
      <c r="I138" s="6" t="s">
        <v>969</v>
      </c>
      <c r="J138" s="6" t="s">
        <v>739</v>
      </c>
      <c r="K138" s="6" t="s">
        <v>182</v>
      </c>
      <c r="L138" s="6" t="s">
        <v>60</v>
      </c>
      <c r="M138" s="7" t="s">
        <v>970</v>
      </c>
      <c r="N138" s="8" t="s">
        <v>115</v>
      </c>
      <c r="O138" s="2">
        <v>44745</v>
      </c>
      <c r="P138" s="2">
        <v>44834</v>
      </c>
      <c r="Q138" s="9" t="s">
        <v>660</v>
      </c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</row>
    <row r="139" spans="1:1023" ht="57" x14ac:dyDescent="0.25">
      <c r="A139" s="1">
        <v>2022</v>
      </c>
      <c r="B139" s="2">
        <v>44743</v>
      </c>
      <c r="C139" s="2">
        <v>44834</v>
      </c>
      <c r="D139" s="1" t="s">
        <v>50</v>
      </c>
      <c r="E139" s="6" t="s">
        <v>69</v>
      </c>
      <c r="F139" s="6" t="s">
        <v>69</v>
      </c>
      <c r="G139" s="6" t="s">
        <v>165</v>
      </c>
      <c r="H139" s="6" t="s">
        <v>433</v>
      </c>
      <c r="I139" s="6" t="s">
        <v>611</v>
      </c>
      <c r="J139" s="6" t="s">
        <v>712</v>
      </c>
      <c r="K139" s="6" t="s">
        <v>404</v>
      </c>
      <c r="L139" s="6" t="s">
        <v>60</v>
      </c>
      <c r="M139" s="7" t="s">
        <v>971</v>
      </c>
      <c r="N139" s="8" t="s">
        <v>115</v>
      </c>
      <c r="O139" s="2">
        <v>44745</v>
      </c>
      <c r="P139" s="2">
        <v>44834</v>
      </c>
      <c r="Q139" s="9" t="s">
        <v>660</v>
      </c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</row>
    <row r="140" spans="1:1023" ht="57" x14ac:dyDescent="0.25">
      <c r="A140" s="1">
        <v>2022</v>
      </c>
      <c r="B140" s="2">
        <v>44743</v>
      </c>
      <c r="C140" s="2">
        <v>44834</v>
      </c>
      <c r="D140" s="1" t="s">
        <v>50</v>
      </c>
      <c r="E140" s="6" t="s">
        <v>84</v>
      </c>
      <c r="F140" s="6" t="s">
        <v>84</v>
      </c>
      <c r="G140" s="6" t="s">
        <v>151</v>
      </c>
      <c r="H140" s="6" t="s">
        <v>151</v>
      </c>
      <c r="I140" s="6" t="s">
        <v>972</v>
      </c>
      <c r="J140" s="6" t="s">
        <v>875</v>
      </c>
      <c r="K140" s="6" t="s">
        <v>973</v>
      </c>
      <c r="L140" s="6" t="s">
        <v>60</v>
      </c>
      <c r="M140" s="7" t="s">
        <v>974</v>
      </c>
      <c r="N140" s="8" t="s">
        <v>115</v>
      </c>
      <c r="O140" s="2">
        <v>44745</v>
      </c>
      <c r="P140" s="2">
        <v>44834</v>
      </c>
      <c r="Q140" s="9" t="s">
        <v>660</v>
      </c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</row>
    <row r="141" spans="1:1023" ht="57" x14ac:dyDescent="0.25">
      <c r="A141" s="1">
        <v>2022</v>
      </c>
      <c r="B141" s="2">
        <v>44743</v>
      </c>
      <c r="C141" s="2">
        <v>44834</v>
      </c>
      <c r="D141" s="1" t="s">
        <v>50</v>
      </c>
      <c r="E141" s="6" t="s">
        <v>132</v>
      </c>
      <c r="F141" s="6" t="s">
        <v>132</v>
      </c>
      <c r="G141" s="6" t="s">
        <v>98</v>
      </c>
      <c r="H141" s="6" t="s">
        <v>438</v>
      </c>
      <c r="I141" s="6" t="s">
        <v>975</v>
      </c>
      <c r="J141" s="6" t="s">
        <v>709</v>
      </c>
      <c r="K141" s="6" t="s">
        <v>194</v>
      </c>
      <c r="L141" s="6" t="s">
        <v>60</v>
      </c>
      <c r="M141" s="7" t="s">
        <v>976</v>
      </c>
      <c r="N141" s="8" t="s">
        <v>115</v>
      </c>
      <c r="O141" s="2">
        <v>44745</v>
      </c>
      <c r="P141" s="2">
        <v>44834</v>
      </c>
      <c r="Q141" s="9" t="s">
        <v>660</v>
      </c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</row>
    <row r="142" spans="1:1023" ht="57" x14ac:dyDescent="0.25">
      <c r="A142" s="1">
        <v>2022</v>
      </c>
      <c r="B142" s="2">
        <v>44743</v>
      </c>
      <c r="C142" s="2">
        <v>44834</v>
      </c>
      <c r="D142" s="1" t="s">
        <v>50</v>
      </c>
      <c r="E142" s="6" t="s">
        <v>158</v>
      </c>
      <c r="F142" s="6" t="s">
        <v>158</v>
      </c>
      <c r="G142" s="6" t="s">
        <v>474</v>
      </c>
      <c r="H142" s="6" t="s">
        <v>413</v>
      </c>
      <c r="I142" s="6" t="s">
        <v>475</v>
      </c>
      <c r="J142" s="6" t="s">
        <v>875</v>
      </c>
      <c r="K142" s="6" t="s">
        <v>303</v>
      </c>
      <c r="L142" s="6" t="s">
        <v>60</v>
      </c>
      <c r="M142" s="7" t="s">
        <v>977</v>
      </c>
      <c r="N142" s="8" t="s">
        <v>115</v>
      </c>
      <c r="O142" s="2">
        <v>44745</v>
      </c>
      <c r="P142" s="2">
        <v>44834</v>
      </c>
      <c r="Q142" s="9" t="s">
        <v>660</v>
      </c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</row>
    <row r="143" spans="1:1023" ht="57" x14ac:dyDescent="0.25">
      <c r="A143" s="1">
        <v>2022</v>
      </c>
      <c r="B143" s="2">
        <v>44743</v>
      </c>
      <c r="C143" s="2">
        <v>44834</v>
      </c>
      <c r="D143" s="1" t="s">
        <v>50</v>
      </c>
      <c r="E143" s="6" t="s">
        <v>74</v>
      </c>
      <c r="F143" s="6" t="s">
        <v>74</v>
      </c>
      <c r="G143" s="6" t="s">
        <v>506</v>
      </c>
      <c r="H143" s="6" t="s">
        <v>507</v>
      </c>
      <c r="I143" s="6" t="s">
        <v>978</v>
      </c>
      <c r="J143" s="6" t="s">
        <v>979</v>
      </c>
      <c r="K143" s="6" t="s">
        <v>292</v>
      </c>
      <c r="L143" s="6" t="s">
        <v>60</v>
      </c>
      <c r="M143" s="7" t="s">
        <v>980</v>
      </c>
      <c r="N143" s="8" t="s">
        <v>115</v>
      </c>
      <c r="O143" s="2">
        <v>44745</v>
      </c>
      <c r="P143" s="2">
        <v>44834</v>
      </c>
      <c r="Q143" s="9" t="s">
        <v>660</v>
      </c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</row>
    <row r="144" spans="1:1023" ht="57" x14ac:dyDescent="0.25">
      <c r="A144" s="1">
        <v>2022</v>
      </c>
      <c r="B144" s="2">
        <v>44743</v>
      </c>
      <c r="C144" s="2">
        <v>44834</v>
      </c>
      <c r="D144" s="1" t="s">
        <v>50</v>
      </c>
      <c r="E144" s="6" t="s">
        <v>139</v>
      </c>
      <c r="F144" s="6" t="s">
        <v>139</v>
      </c>
      <c r="G144" s="6" t="s">
        <v>508</v>
      </c>
      <c r="H144" s="6" t="s">
        <v>422</v>
      </c>
      <c r="I144" s="6" t="s">
        <v>981</v>
      </c>
      <c r="J144" s="6" t="s">
        <v>671</v>
      </c>
      <c r="K144" s="6" t="s">
        <v>278</v>
      </c>
      <c r="L144" s="6" t="s">
        <v>60</v>
      </c>
      <c r="M144" s="7" t="s">
        <v>982</v>
      </c>
      <c r="N144" s="8" t="s">
        <v>115</v>
      </c>
      <c r="O144" s="2">
        <v>44745</v>
      </c>
      <c r="P144" s="2">
        <v>44834</v>
      </c>
      <c r="Q144" s="9" t="s">
        <v>660</v>
      </c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</row>
    <row r="145" spans="1:1023" ht="57" x14ac:dyDescent="0.25">
      <c r="A145" s="1">
        <v>2022</v>
      </c>
      <c r="B145" s="2">
        <v>44743</v>
      </c>
      <c r="C145" s="2">
        <v>44834</v>
      </c>
      <c r="D145" s="1" t="s">
        <v>50</v>
      </c>
      <c r="E145" s="6" t="s">
        <v>88</v>
      </c>
      <c r="F145" s="6" t="s">
        <v>88</v>
      </c>
      <c r="G145" s="6" t="s">
        <v>502</v>
      </c>
      <c r="H145" s="6" t="s">
        <v>503</v>
      </c>
      <c r="I145" s="6" t="s">
        <v>983</v>
      </c>
      <c r="J145" s="6" t="s">
        <v>498</v>
      </c>
      <c r="K145" s="6" t="s">
        <v>362</v>
      </c>
      <c r="L145" s="6" t="s">
        <v>60</v>
      </c>
      <c r="M145" s="7" t="s">
        <v>984</v>
      </c>
      <c r="N145" s="8" t="s">
        <v>115</v>
      </c>
      <c r="O145" s="2">
        <v>44745</v>
      </c>
      <c r="P145" s="2">
        <v>44834</v>
      </c>
      <c r="Q145" s="9" t="s">
        <v>660</v>
      </c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</row>
    <row r="146" spans="1:1023" ht="57" x14ac:dyDescent="0.25">
      <c r="A146" s="1">
        <v>2022</v>
      </c>
      <c r="B146" s="2">
        <v>44743</v>
      </c>
      <c r="C146" s="2">
        <v>44834</v>
      </c>
      <c r="D146" s="1" t="s">
        <v>50</v>
      </c>
      <c r="E146" s="6" t="s">
        <v>139</v>
      </c>
      <c r="F146" s="6" t="s">
        <v>139</v>
      </c>
      <c r="G146" s="6" t="s">
        <v>106</v>
      </c>
      <c r="H146" s="6" t="s">
        <v>457</v>
      </c>
      <c r="I146" s="6" t="s">
        <v>478</v>
      </c>
      <c r="J146" s="6" t="s">
        <v>985</v>
      </c>
      <c r="K146" s="6" t="s">
        <v>204</v>
      </c>
      <c r="L146" s="6" t="s">
        <v>60</v>
      </c>
      <c r="M146" s="7" t="s">
        <v>986</v>
      </c>
      <c r="N146" s="8" t="s">
        <v>115</v>
      </c>
      <c r="O146" s="2">
        <v>44745</v>
      </c>
      <c r="P146" s="2">
        <v>44834</v>
      </c>
      <c r="Q146" s="9" t="s">
        <v>660</v>
      </c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</row>
    <row r="147" spans="1:1023" ht="57" x14ac:dyDescent="0.25">
      <c r="A147" s="1">
        <v>2022</v>
      </c>
      <c r="B147" s="2">
        <v>44743</v>
      </c>
      <c r="C147" s="2">
        <v>44834</v>
      </c>
      <c r="D147" s="1" t="s">
        <v>50</v>
      </c>
      <c r="E147" s="6" t="s">
        <v>116</v>
      </c>
      <c r="F147" s="6" t="s">
        <v>116</v>
      </c>
      <c r="G147" s="6" t="s">
        <v>82</v>
      </c>
      <c r="H147" s="6" t="s">
        <v>434</v>
      </c>
      <c r="I147" s="6" t="s">
        <v>617</v>
      </c>
      <c r="J147" s="6" t="s">
        <v>533</v>
      </c>
      <c r="K147" s="6" t="s">
        <v>281</v>
      </c>
      <c r="L147" s="6" t="s">
        <v>60</v>
      </c>
      <c r="M147" s="7" t="s">
        <v>987</v>
      </c>
      <c r="N147" s="8" t="s">
        <v>115</v>
      </c>
      <c r="O147" s="2">
        <v>44745</v>
      </c>
      <c r="P147" s="2">
        <v>44834</v>
      </c>
      <c r="Q147" s="9" t="s">
        <v>660</v>
      </c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</row>
    <row r="148" spans="1:1023" ht="57" x14ac:dyDescent="0.25">
      <c r="A148" s="1">
        <v>2022</v>
      </c>
      <c r="B148" s="2">
        <v>44743</v>
      </c>
      <c r="C148" s="2">
        <v>44834</v>
      </c>
      <c r="D148" s="1" t="s">
        <v>50</v>
      </c>
      <c r="E148" s="6" t="s">
        <v>121</v>
      </c>
      <c r="F148" s="6" t="s">
        <v>121</v>
      </c>
      <c r="G148" s="6" t="s">
        <v>714</v>
      </c>
      <c r="H148" s="6" t="s">
        <v>572</v>
      </c>
      <c r="I148" s="6" t="s">
        <v>620</v>
      </c>
      <c r="J148" s="6" t="s">
        <v>533</v>
      </c>
      <c r="K148" s="6" t="s">
        <v>182</v>
      </c>
      <c r="L148" s="6" t="s">
        <v>60</v>
      </c>
      <c r="M148" s="7" t="s">
        <v>988</v>
      </c>
      <c r="N148" s="8" t="s">
        <v>115</v>
      </c>
      <c r="O148" s="2">
        <v>44745</v>
      </c>
      <c r="P148" s="2">
        <v>44834</v>
      </c>
      <c r="Q148" s="9" t="s">
        <v>660</v>
      </c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</row>
    <row r="149" spans="1:1023" ht="57" x14ac:dyDescent="0.25">
      <c r="A149" s="1">
        <v>2022</v>
      </c>
      <c r="B149" s="2">
        <v>44743</v>
      </c>
      <c r="C149" s="2">
        <v>44834</v>
      </c>
      <c r="D149" s="1" t="s">
        <v>50</v>
      </c>
      <c r="E149" s="6" t="s">
        <v>137</v>
      </c>
      <c r="F149" s="6" t="s">
        <v>137</v>
      </c>
      <c r="G149" s="6" t="s">
        <v>144</v>
      </c>
      <c r="H149" s="6" t="s">
        <v>534</v>
      </c>
      <c r="I149" s="6" t="s">
        <v>621</v>
      </c>
      <c r="J149" s="6" t="s">
        <v>486</v>
      </c>
      <c r="K149" s="6" t="s">
        <v>221</v>
      </c>
      <c r="L149" s="6" t="s">
        <v>60</v>
      </c>
      <c r="M149" s="7" t="s">
        <v>989</v>
      </c>
      <c r="N149" s="8" t="s">
        <v>115</v>
      </c>
      <c r="O149" s="2">
        <v>44745</v>
      </c>
      <c r="P149" s="2">
        <v>44834</v>
      </c>
      <c r="Q149" s="9" t="s">
        <v>660</v>
      </c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</row>
    <row r="150" spans="1:1023" ht="57" x14ac:dyDescent="0.25">
      <c r="A150" s="1">
        <v>2022</v>
      </c>
      <c r="B150" s="2">
        <v>44743</v>
      </c>
      <c r="C150" s="2">
        <v>44834</v>
      </c>
      <c r="D150" s="1" t="s">
        <v>50</v>
      </c>
      <c r="E150" s="6" t="s">
        <v>132</v>
      </c>
      <c r="F150" s="6" t="s">
        <v>132</v>
      </c>
      <c r="G150" s="6" t="s">
        <v>98</v>
      </c>
      <c r="H150" s="6" t="s">
        <v>438</v>
      </c>
      <c r="I150" s="6" t="s">
        <v>621</v>
      </c>
      <c r="J150" s="6" t="s">
        <v>990</v>
      </c>
      <c r="K150" s="6" t="s">
        <v>181</v>
      </c>
      <c r="L150" s="6" t="s">
        <v>60</v>
      </c>
      <c r="M150" s="7" t="s">
        <v>991</v>
      </c>
      <c r="N150" s="8" t="s">
        <v>115</v>
      </c>
      <c r="O150" s="2">
        <v>44745</v>
      </c>
      <c r="P150" s="2">
        <v>44834</v>
      </c>
      <c r="Q150" s="9" t="s">
        <v>660</v>
      </c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</row>
    <row r="151" spans="1:1023" ht="57" x14ac:dyDescent="0.25">
      <c r="A151" s="1">
        <v>2022</v>
      </c>
      <c r="B151" s="2">
        <v>44743</v>
      </c>
      <c r="C151" s="2">
        <v>44834</v>
      </c>
      <c r="D151" s="1" t="s">
        <v>50</v>
      </c>
      <c r="E151" s="6" t="s">
        <v>139</v>
      </c>
      <c r="F151" s="6" t="s">
        <v>139</v>
      </c>
      <c r="G151" s="6" t="s">
        <v>174</v>
      </c>
      <c r="H151" s="6" t="s">
        <v>447</v>
      </c>
      <c r="I151" s="6" t="s">
        <v>992</v>
      </c>
      <c r="J151" s="6" t="s">
        <v>179</v>
      </c>
      <c r="K151" s="6" t="s">
        <v>231</v>
      </c>
      <c r="L151" s="6" t="s">
        <v>60</v>
      </c>
      <c r="M151" s="7" t="s">
        <v>993</v>
      </c>
      <c r="N151" s="8" t="s">
        <v>115</v>
      </c>
      <c r="O151" s="2">
        <v>44745</v>
      </c>
      <c r="P151" s="2">
        <v>44834</v>
      </c>
      <c r="Q151" s="9" t="s">
        <v>660</v>
      </c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</row>
    <row r="152" spans="1:1023" ht="57" x14ac:dyDescent="0.25">
      <c r="A152" s="1">
        <v>2022</v>
      </c>
      <c r="B152" s="2">
        <v>44743</v>
      </c>
      <c r="C152" s="2">
        <v>44834</v>
      </c>
      <c r="D152" s="1" t="s">
        <v>50</v>
      </c>
      <c r="E152" s="6" t="s">
        <v>131</v>
      </c>
      <c r="F152" s="6" t="s">
        <v>131</v>
      </c>
      <c r="G152" s="6" t="s">
        <v>154</v>
      </c>
      <c r="H152" s="6" t="s">
        <v>522</v>
      </c>
      <c r="I152" s="6" t="s">
        <v>624</v>
      </c>
      <c r="J152" s="6" t="s">
        <v>709</v>
      </c>
      <c r="K152" s="6" t="s">
        <v>210</v>
      </c>
      <c r="L152" s="6" t="s">
        <v>60</v>
      </c>
      <c r="M152" s="7" t="s">
        <v>994</v>
      </c>
      <c r="N152" s="8" t="s">
        <v>115</v>
      </c>
      <c r="O152" s="2">
        <v>44745</v>
      </c>
      <c r="P152" s="2">
        <v>44834</v>
      </c>
      <c r="Q152" s="9" t="s">
        <v>660</v>
      </c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</row>
    <row r="153" spans="1:1023" ht="57" x14ac:dyDescent="0.25">
      <c r="A153" s="1">
        <v>2022</v>
      </c>
      <c r="B153" s="2">
        <v>44743</v>
      </c>
      <c r="C153" s="2">
        <v>44834</v>
      </c>
      <c r="D153" s="1" t="s">
        <v>50</v>
      </c>
      <c r="E153" s="6" t="s">
        <v>137</v>
      </c>
      <c r="F153" s="6" t="s">
        <v>137</v>
      </c>
      <c r="G153" s="6" t="s">
        <v>502</v>
      </c>
      <c r="H153" s="6" t="s">
        <v>503</v>
      </c>
      <c r="I153" s="6" t="s">
        <v>995</v>
      </c>
      <c r="J153" s="6" t="s">
        <v>996</v>
      </c>
      <c r="K153" s="6" t="s">
        <v>261</v>
      </c>
      <c r="L153" s="6" t="s">
        <v>60</v>
      </c>
      <c r="M153" s="7" t="s">
        <v>997</v>
      </c>
      <c r="N153" s="8" t="s">
        <v>115</v>
      </c>
      <c r="O153" s="2">
        <v>44745</v>
      </c>
      <c r="P153" s="2">
        <v>44834</v>
      </c>
      <c r="Q153" s="9" t="s">
        <v>660</v>
      </c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</row>
    <row r="154" spans="1:1023" ht="57" x14ac:dyDescent="0.25">
      <c r="A154" s="1">
        <v>2022</v>
      </c>
      <c r="B154" s="2">
        <v>44743</v>
      </c>
      <c r="C154" s="2">
        <v>44834</v>
      </c>
      <c r="D154" s="1" t="s">
        <v>50</v>
      </c>
      <c r="E154" s="6" t="s">
        <v>998</v>
      </c>
      <c r="F154" s="6" t="s">
        <v>998</v>
      </c>
      <c r="G154" s="6" t="s">
        <v>144</v>
      </c>
      <c r="H154" s="6" t="s">
        <v>534</v>
      </c>
      <c r="I154" s="6" t="s">
        <v>479</v>
      </c>
      <c r="J154" s="6" t="s">
        <v>999</v>
      </c>
      <c r="K154" s="6" t="s">
        <v>396</v>
      </c>
      <c r="L154" s="6" t="s">
        <v>60</v>
      </c>
      <c r="M154" s="7" t="s">
        <v>1000</v>
      </c>
      <c r="N154" s="8" t="s">
        <v>115</v>
      </c>
      <c r="O154" s="2">
        <v>44745</v>
      </c>
      <c r="P154" s="2">
        <v>44834</v>
      </c>
      <c r="Q154" s="9" t="s">
        <v>660</v>
      </c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</row>
    <row r="155" spans="1:1023" ht="57" x14ac:dyDescent="0.25">
      <c r="A155" s="1">
        <v>2022</v>
      </c>
      <c r="B155" s="2">
        <v>44743</v>
      </c>
      <c r="C155" s="2">
        <v>44834</v>
      </c>
      <c r="D155" s="1" t="s">
        <v>50</v>
      </c>
      <c r="E155" s="6" t="s">
        <v>102</v>
      </c>
      <c r="F155" s="6" t="s">
        <v>102</v>
      </c>
      <c r="G155" s="6" t="s">
        <v>105</v>
      </c>
      <c r="H155" s="6" t="s">
        <v>434</v>
      </c>
      <c r="I155" s="6" t="s">
        <v>1001</v>
      </c>
      <c r="J155" s="6" t="s">
        <v>1002</v>
      </c>
      <c r="K155" s="6" t="s">
        <v>201</v>
      </c>
      <c r="L155" s="6" t="s">
        <v>60</v>
      </c>
      <c r="M155" s="1" t="s">
        <v>1003</v>
      </c>
      <c r="N155" s="8" t="s">
        <v>115</v>
      </c>
      <c r="O155" s="2">
        <v>44745</v>
      </c>
      <c r="P155" s="2">
        <v>44834</v>
      </c>
      <c r="Q155" s="9" t="s">
        <v>660</v>
      </c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</row>
    <row r="156" spans="1:1023" ht="57" x14ac:dyDescent="0.25">
      <c r="A156" s="1">
        <v>2022</v>
      </c>
      <c r="B156" s="2">
        <v>44743</v>
      </c>
      <c r="C156" s="2">
        <v>44834</v>
      </c>
      <c r="D156" s="1" t="s">
        <v>50</v>
      </c>
      <c r="E156" s="6" t="s">
        <v>129</v>
      </c>
      <c r="F156" s="6" t="s">
        <v>129</v>
      </c>
      <c r="G156" s="6" t="s">
        <v>508</v>
      </c>
      <c r="H156" s="6" t="s">
        <v>422</v>
      </c>
      <c r="I156" s="6" t="s">
        <v>625</v>
      </c>
      <c r="J156" s="6" t="s">
        <v>188</v>
      </c>
      <c r="K156" s="6" t="s">
        <v>189</v>
      </c>
      <c r="L156" s="6" t="s">
        <v>60</v>
      </c>
      <c r="M156" s="1" t="s">
        <v>1004</v>
      </c>
      <c r="N156" s="8" t="s">
        <v>115</v>
      </c>
      <c r="O156" s="2">
        <v>44745</v>
      </c>
      <c r="P156" s="2">
        <v>44834</v>
      </c>
      <c r="Q156" s="9" t="s">
        <v>660</v>
      </c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</row>
    <row r="157" spans="1:1023" ht="57" x14ac:dyDescent="0.25">
      <c r="A157" s="1">
        <v>2022</v>
      </c>
      <c r="B157" s="2">
        <v>44743</v>
      </c>
      <c r="C157" s="2">
        <v>44834</v>
      </c>
      <c r="D157" s="1" t="s">
        <v>50</v>
      </c>
      <c r="E157" s="6" t="s">
        <v>149</v>
      </c>
      <c r="F157" s="6" t="s">
        <v>149</v>
      </c>
      <c r="G157" s="6" t="s">
        <v>156</v>
      </c>
      <c r="H157" s="6" t="s">
        <v>530</v>
      </c>
      <c r="I157" s="6" t="s">
        <v>1005</v>
      </c>
      <c r="J157" s="6" t="s">
        <v>1006</v>
      </c>
      <c r="K157" s="6" t="s">
        <v>180</v>
      </c>
      <c r="L157" s="6" t="s">
        <v>60</v>
      </c>
      <c r="M157" s="1" t="s">
        <v>1007</v>
      </c>
      <c r="N157" s="8" t="s">
        <v>115</v>
      </c>
      <c r="O157" s="2">
        <v>44745</v>
      </c>
      <c r="P157" s="2">
        <v>44834</v>
      </c>
      <c r="Q157" s="9" t="s">
        <v>660</v>
      </c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</row>
    <row r="158" spans="1:1023" ht="57" x14ac:dyDescent="0.25">
      <c r="A158" s="1">
        <v>2022</v>
      </c>
      <c r="B158" s="2">
        <v>44743</v>
      </c>
      <c r="C158" s="2">
        <v>44834</v>
      </c>
      <c r="D158" s="1" t="s">
        <v>50</v>
      </c>
      <c r="E158" s="6" t="s">
        <v>137</v>
      </c>
      <c r="F158" s="6" t="s">
        <v>137</v>
      </c>
      <c r="G158" s="6" t="s">
        <v>445</v>
      </c>
      <c r="H158" s="6" t="s">
        <v>446</v>
      </c>
      <c r="I158" s="6" t="s">
        <v>1008</v>
      </c>
      <c r="J158" s="6" t="s">
        <v>712</v>
      </c>
      <c r="K158" s="6" t="s">
        <v>188</v>
      </c>
      <c r="L158" s="6" t="s">
        <v>60</v>
      </c>
      <c r="M158" s="1" t="s">
        <v>1009</v>
      </c>
      <c r="N158" s="8" t="s">
        <v>115</v>
      </c>
      <c r="O158" s="2">
        <v>44745</v>
      </c>
      <c r="P158" s="2">
        <v>44834</v>
      </c>
      <c r="Q158" s="9" t="s">
        <v>660</v>
      </c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</row>
    <row r="159" spans="1:1023" ht="57" x14ac:dyDescent="0.25">
      <c r="A159" s="1">
        <v>2022</v>
      </c>
      <c r="B159" s="2">
        <v>44743</v>
      </c>
      <c r="C159" s="2">
        <v>44834</v>
      </c>
      <c r="D159" s="1" t="s">
        <v>50</v>
      </c>
      <c r="E159" s="6" t="s">
        <v>481</v>
      </c>
      <c r="F159" s="6" t="s">
        <v>481</v>
      </c>
      <c r="G159" s="6" t="s">
        <v>482</v>
      </c>
      <c r="H159" s="6" t="s">
        <v>413</v>
      </c>
      <c r="I159" s="6" t="s">
        <v>271</v>
      </c>
      <c r="J159" s="6" t="s">
        <v>203</v>
      </c>
      <c r="K159" s="6" t="s">
        <v>340</v>
      </c>
      <c r="L159" s="6" t="s">
        <v>60</v>
      </c>
      <c r="M159" s="1" t="s">
        <v>1010</v>
      </c>
      <c r="N159" s="8" t="s">
        <v>115</v>
      </c>
      <c r="O159" s="2">
        <v>44745</v>
      </c>
      <c r="P159" s="2">
        <v>44834</v>
      </c>
      <c r="Q159" s="9" t="s">
        <v>660</v>
      </c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</row>
    <row r="160" spans="1:1023" ht="57" x14ac:dyDescent="0.25">
      <c r="A160" s="1">
        <v>2022</v>
      </c>
      <c r="B160" s="2">
        <v>44743</v>
      </c>
      <c r="C160" s="2">
        <v>44834</v>
      </c>
      <c r="D160" s="1" t="s">
        <v>50</v>
      </c>
      <c r="E160" s="6" t="s">
        <v>121</v>
      </c>
      <c r="F160" s="6" t="s">
        <v>121</v>
      </c>
      <c r="G160" s="6" t="s">
        <v>714</v>
      </c>
      <c r="H160" s="6" t="s">
        <v>572</v>
      </c>
      <c r="I160" s="6" t="s">
        <v>1011</v>
      </c>
      <c r="J160" s="6" t="s">
        <v>249</v>
      </c>
      <c r="K160" s="6" t="s">
        <v>273</v>
      </c>
      <c r="L160" s="6" t="s">
        <v>60</v>
      </c>
      <c r="M160" s="1" t="s">
        <v>1012</v>
      </c>
      <c r="N160" s="8" t="s">
        <v>115</v>
      </c>
      <c r="O160" s="2">
        <v>44745</v>
      </c>
      <c r="P160" s="2">
        <v>44834</v>
      </c>
      <c r="Q160" s="9" t="s">
        <v>660</v>
      </c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</row>
    <row r="161" spans="1:1023" ht="57" x14ac:dyDescent="0.25">
      <c r="A161" s="1">
        <v>2022</v>
      </c>
      <c r="B161" s="2">
        <v>44743</v>
      </c>
      <c r="C161" s="2">
        <v>44834</v>
      </c>
      <c r="D161" s="1" t="s">
        <v>50</v>
      </c>
      <c r="E161" s="6" t="s">
        <v>129</v>
      </c>
      <c r="F161" s="6" t="s">
        <v>129</v>
      </c>
      <c r="G161" s="6" t="s">
        <v>508</v>
      </c>
      <c r="H161" s="6" t="s">
        <v>422</v>
      </c>
      <c r="I161" s="6" t="s">
        <v>483</v>
      </c>
      <c r="J161" s="6" t="s">
        <v>1002</v>
      </c>
      <c r="K161" s="6" t="s">
        <v>186</v>
      </c>
      <c r="L161" s="6" t="s">
        <v>60</v>
      </c>
      <c r="M161" s="1" t="s">
        <v>1013</v>
      </c>
      <c r="N161" s="8" t="s">
        <v>115</v>
      </c>
      <c r="O161" s="2">
        <v>44745</v>
      </c>
      <c r="P161" s="2">
        <v>44834</v>
      </c>
      <c r="Q161" s="9" t="s">
        <v>660</v>
      </c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</row>
    <row r="162" spans="1:1023" ht="57" x14ac:dyDescent="0.25">
      <c r="A162" s="1">
        <v>2022</v>
      </c>
      <c r="B162" s="2">
        <v>44743</v>
      </c>
      <c r="C162" s="2">
        <v>44834</v>
      </c>
      <c r="D162" s="1" t="s">
        <v>50</v>
      </c>
      <c r="E162" s="6" t="s">
        <v>484</v>
      </c>
      <c r="F162" s="6" t="s">
        <v>484</v>
      </c>
      <c r="G162" s="6" t="s">
        <v>108</v>
      </c>
      <c r="H162" s="6" t="s">
        <v>434</v>
      </c>
      <c r="I162" s="6" t="s">
        <v>485</v>
      </c>
      <c r="J162" s="6" t="s">
        <v>487</v>
      </c>
      <c r="K162" s="6" t="s">
        <v>237</v>
      </c>
      <c r="L162" s="6" t="s">
        <v>60</v>
      </c>
      <c r="M162" s="1" t="s">
        <v>1014</v>
      </c>
      <c r="N162" s="8" t="s">
        <v>115</v>
      </c>
      <c r="O162" s="2">
        <v>44745</v>
      </c>
      <c r="P162" s="2">
        <v>44834</v>
      </c>
      <c r="Q162" s="9" t="s">
        <v>660</v>
      </c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</row>
    <row r="163" spans="1:1023" ht="57" x14ac:dyDescent="0.25">
      <c r="A163" s="1">
        <v>2022</v>
      </c>
      <c r="B163" s="2">
        <v>44743</v>
      </c>
      <c r="C163" s="2">
        <v>44834</v>
      </c>
      <c r="D163" s="1" t="s">
        <v>50</v>
      </c>
      <c r="E163" s="6" t="s">
        <v>1015</v>
      </c>
      <c r="F163" s="6" t="s">
        <v>1015</v>
      </c>
      <c r="G163" s="6" t="s">
        <v>96</v>
      </c>
      <c r="H163" s="6" t="s">
        <v>414</v>
      </c>
      <c r="I163" s="6" t="s">
        <v>1016</v>
      </c>
      <c r="J163" s="6" t="s">
        <v>1017</v>
      </c>
      <c r="K163" s="6" t="s">
        <v>206</v>
      </c>
      <c r="L163" s="6" t="s">
        <v>60</v>
      </c>
      <c r="M163" s="1" t="s">
        <v>1018</v>
      </c>
      <c r="N163" s="8" t="s">
        <v>115</v>
      </c>
      <c r="O163" s="2">
        <v>44745</v>
      </c>
      <c r="P163" s="2">
        <v>44834</v>
      </c>
      <c r="Q163" s="9" t="s">
        <v>660</v>
      </c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</row>
    <row r="164" spans="1:1023" ht="57" x14ac:dyDescent="0.25">
      <c r="A164" s="1">
        <v>2022</v>
      </c>
      <c r="B164" s="2">
        <v>44743</v>
      </c>
      <c r="C164" s="2">
        <v>44834</v>
      </c>
      <c r="D164" s="1" t="s">
        <v>50</v>
      </c>
      <c r="E164" s="6" t="s">
        <v>121</v>
      </c>
      <c r="F164" s="6" t="s">
        <v>121</v>
      </c>
      <c r="G164" s="6" t="s">
        <v>106</v>
      </c>
      <c r="H164" s="6" t="s">
        <v>457</v>
      </c>
      <c r="I164" s="6" t="s">
        <v>1019</v>
      </c>
      <c r="J164" s="6" t="s">
        <v>183</v>
      </c>
      <c r="K164" s="6" t="s">
        <v>179</v>
      </c>
      <c r="L164" s="6" t="s">
        <v>60</v>
      </c>
      <c r="M164" s="1" t="s">
        <v>1020</v>
      </c>
      <c r="N164" s="8" t="s">
        <v>115</v>
      </c>
      <c r="O164" s="2">
        <v>44745</v>
      </c>
      <c r="P164" s="2">
        <v>44834</v>
      </c>
      <c r="Q164" s="9" t="s">
        <v>660</v>
      </c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</row>
    <row r="165" spans="1:1023" ht="57" x14ac:dyDescent="0.25">
      <c r="A165" s="1">
        <v>2022</v>
      </c>
      <c r="B165" s="2">
        <v>44743</v>
      </c>
      <c r="C165" s="2">
        <v>44834</v>
      </c>
      <c r="D165" s="1" t="s">
        <v>50</v>
      </c>
      <c r="E165" s="6" t="s">
        <v>137</v>
      </c>
      <c r="F165" s="6" t="s">
        <v>137</v>
      </c>
      <c r="G165" s="6" t="s">
        <v>64</v>
      </c>
      <c r="H165" s="6" t="s">
        <v>473</v>
      </c>
      <c r="I165" s="6" t="s">
        <v>1021</v>
      </c>
      <c r="J165" s="6" t="s">
        <v>1022</v>
      </c>
      <c r="K165" s="6" t="s">
        <v>223</v>
      </c>
      <c r="L165" s="6" t="s">
        <v>60</v>
      </c>
      <c r="M165" s="1" t="s">
        <v>1023</v>
      </c>
      <c r="N165" s="8" t="s">
        <v>115</v>
      </c>
      <c r="O165" s="2">
        <v>44745</v>
      </c>
      <c r="P165" s="2">
        <v>44834</v>
      </c>
      <c r="Q165" s="9" t="s">
        <v>660</v>
      </c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</row>
    <row r="166" spans="1:1023" ht="57" x14ac:dyDescent="0.25">
      <c r="A166" s="1">
        <v>2022</v>
      </c>
      <c r="B166" s="2">
        <v>44743</v>
      </c>
      <c r="C166" s="2">
        <v>44834</v>
      </c>
      <c r="D166" s="1" t="s">
        <v>50</v>
      </c>
      <c r="E166" s="6" t="s">
        <v>121</v>
      </c>
      <c r="F166" s="6" t="s">
        <v>121</v>
      </c>
      <c r="G166" s="6" t="s">
        <v>106</v>
      </c>
      <c r="H166" s="6" t="s">
        <v>457</v>
      </c>
      <c r="I166" s="6" t="s">
        <v>1024</v>
      </c>
      <c r="J166" s="6" t="s">
        <v>209</v>
      </c>
      <c r="K166" s="6" t="s">
        <v>1025</v>
      </c>
      <c r="L166" s="6" t="s">
        <v>60</v>
      </c>
      <c r="M166" s="1" t="s">
        <v>1026</v>
      </c>
      <c r="N166" s="8" t="s">
        <v>115</v>
      </c>
      <c r="O166" s="2">
        <v>44745</v>
      </c>
      <c r="P166" s="2">
        <v>44834</v>
      </c>
      <c r="Q166" s="9" t="s">
        <v>660</v>
      </c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</row>
    <row r="167" spans="1:1023" ht="57" x14ac:dyDescent="0.25">
      <c r="A167" s="1">
        <v>2022</v>
      </c>
      <c r="B167" s="2">
        <v>44743</v>
      </c>
      <c r="C167" s="2">
        <v>44834</v>
      </c>
      <c r="D167" s="1" t="s">
        <v>50</v>
      </c>
      <c r="E167" s="6" t="s">
        <v>142</v>
      </c>
      <c r="F167" s="6" t="s">
        <v>142</v>
      </c>
      <c r="G167" s="6" t="s">
        <v>174</v>
      </c>
      <c r="H167" s="6" t="s">
        <v>447</v>
      </c>
      <c r="I167" s="6" t="s">
        <v>1027</v>
      </c>
      <c r="J167" s="6" t="s">
        <v>1028</v>
      </c>
      <c r="K167" s="6" t="s">
        <v>1029</v>
      </c>
      <c r="L167" s="6" t="s">
        <v>60</v>
      </c>
      <c r="M167" s="1" t="s">
        <v>1030</v>
      </c>
      <c r="N167" s="8" t="s">
        <v>115</v>
      </c>
      <c r="O167" s="2">
        <v>44745</v>
      </c>
      <c r="P167" s="2">
        <v>44834</v>
      </c>
      <c r="Q167" s="9" t="s">
        <v>660</v>
      </c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</row>
    <row r="168" spans="1:1023" ht="57" x14ac:dyDescent="0.25">
      <c r="A168" s="1">
        <v>2022</v>
      </c>
      <c r="B168" s="2">
        <v>44743</v>
      </c>
      <c r="C168" s="2">
        <v>44834</v>
      </c>
      <c r="D168" s="1" t="s">
        <v>50</v>
      </c>
      <c r="E168" s="6" t="s">
        <v>131</v>
      </c>
      <c r="F168" s="6" t="s">
        <v>131</v>
      </c>
      <c r="G168" s="6" t="s">
        <v>502</v>
      </c>
      <c r="H168" s="6" t="s">
        <v>503</v>
      </c>
      <c r="I168" s="6" t="s">
        <v>495</v>
      </c>
      <c r="J168" s="6" t="s">
        <v>875</v>
      </c>
      <c r="K168" s="6" t="s">
        <v>277</v>
      </c>
      <c r="L168" s="6" t="s">
        <v>60</v>
      </c>
      <c r="M168" s="1" t="s">
        <v>1031</v>
      </c>
      <c r="N168" s="8" t="s">
        <v>115</v>
      </c>
      <c r="O168" s="2">
        <v>44745</v>
      </c>
      <c r="P168" s="2">
        <v>44834</v>
      </c>
      <c r="Q168" s="9" t="s">
        <v>660</v>
      </c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</row>
    <row r="169" spans="1:1023" ht="57" x14ac:dyDescent="0.25">
      <c r="A169" s="1">
        <v>2022</v>
      </c>
      <c r="B169" s="2">
        <v>44743</v>
      </c>
      <c r="C169" s="2">
        <v>44834</v>
      </c>
      <c r="D169" s="1" t="s">
        <v>50</v>
      </c>
      <c r="E169" s="6" t="s">
        <v>131</v>
      </c>
      <c r="F169" s="6" t="s">
        <v>131</v>
      </c>
      <c r="G169" s="6" t="s">
        <v>151</v>
      </c>
      <c r="H169" s="6" t="s">
        <v>151</v>
      </c>
      <c r="I169" s="6" t="s">
        <v>495</v>
      </c>
      <c r="J169" s="6" t="s">
        <v>1032</v>
      </c>
      <c r="K169" s="6" t="s">
        <v>277</v>
      </c>
      <c r="L169" s="6" t="s">
        <v>60</v>
      </c>
      <c r="M169" s="1" t="s">
        <v>1033</v>
      </c>
      <c r="N169" s="8" t="s">
        <v>115</v>
      </c>
      <c r="O169" s="2">
        <v>44745</v>
      </c>
      <c r="P169" s="2">
        <v>44834</v>
      </c>
      <c r="Q169" s="9" t="s">
        <v>660</v>
      </c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</row>
    <row r="170" spans="1:1023" ht="57" x14ac:dyDescent="0.25">
      <c r="A170" s="1">
        <v>2022</v>
      </c>
      <c r="B170" s="2">
        <v>44743</v>
      </c>
      <c r="C170" s="2">
        <v>44834</v>
      </c>
      <c r="D170" s="1" t="s">
        <v>50</v>
      </c>
      <c r="E170" s="6" t="s">
        <v>137</v>
      </c>
      <c r="F170" s="6" t="s">
        <v>137</v>
      </c>
      <c r="G170" s="6" t="s">
        <v>106</v>
      </c>
      <c r="H170" s="6" t="s">
        <v>457</v>
      </c>
      <c r="I170" s="6" t="s">
        <v>495</v>
      </c>
      <c r="J170" s="6" t="s">
        <v>1034</v>
      </c>
      <c r="K170" s="6" t="s">
        <v>196</v>
      </c>
      <c r="L170" s="6" t="s">
        <v>60</v>
      </c>
      <c r="M170" s="1" t="s">
        <v>1035</v>
      </c>
      <c r="N170" s="8" t="s">
        <v>115</v>
      </c>
      <c r="O170" s="2">
        <v>44745</v>
      </c>
      <c r="P170" s="2">
        <v>44834</v>
      </c>
      <c r="Q170" s="9" t="s">
        <v>660</v>
      </c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</row>
    <row r="171" spans="1:1023" ht="57" x14ac:dyDescent="0.25">
      <c r="A171" s="1">
        <v>2022</v>
      </c>
      <c r="B171" s="2">
        <v>44743</v>
      </c>
      <c r="C171" s="2">
        <v>44834</v>
      </c>
      <c r="D171" s="1" t="s">
        <v>50</v>
      </c>
      <c r="E171" s="6" t="s">
        <v>137</v>
      </c>
      <c r="F171" s="6" t="s">
        <v>137</v>
      </c>
      <c r="G171" s="6" t="s">
        <v>167</v>
      </c>
      <c r="H171" s="6" t="s">
        <v>453</v>
      </c>
      <c r="I171" s="6" t="s">
        <v>495</v>
      </c>
      <c r="J171" s="6" t="s">
        <v>798</v>
      </c>
      <c r="K171" s="6" t="s">
        <v>183</v>
      </c>
      <c r="L171" s="6" t="s">
        <v>60</v>
      </c>
      <c r="M171" s="1" t="s">
        <v>1036</v>
      </c>
      <c r="N171" s="8" t="s">
        <v>115</v>
      </c>
      <c r="O171" s="2">
        <v>44745</v>
      </c>
      <c r="P171" s="2">
        <v>44834</v>
      </c>
      <c r="Q171" s="9" t="s">
        <v>660</v>
      </c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</row>
    <row r="172" spans="1:1023" ht="57" x14ac:dyDescent="0.25">
      <c r="A172" s="1">
        <v>2022</v>
      </c>
      <c r="B172" s="2">
        <v>44743</v>
      </c>
      <c r="C172" s="2">
        <v>44834</v>
      </c>
      <c r="D172" s="1" t="s">
        <v>50</v>
      </c>
      <c r="E172" s="6" t="s">
        <v>121</v>
      </c>
      <c r="F172" s="6" t="s">
        <v>121</v>
      </c>
      <c r="G172" s="6" t="s">
        <v>106</v>
      </c>
      <c r="H172" s="6" t="s">
        <v>457</v>
      </c>
      <c r="I172" s="6" t="s">
        <v>495</v>
      </c>
      <c r="J172" s="6" t="s">
        <v>985</v>
      </c>
      <c r="K172" s="6" t="s">
        <v>204</v>
      </c>
      <c r="L172" s="6" t="s">
        <v>60</v>
      </c>
      <c r="M172" s="1" t="s">
        <v>1037</v>
      </c>
      <c r="N172" s="8" t="s">
        <v>115</v>
      </c>
      <c r="O172" s="2">
        <v>44745</v>
      </c>
      <c r="P172" s="2">
        <v>44834</v>
      </c>
      <c r="Q172" s="9" t="s">
        <v>660</v>
      </c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</row>
    <row r="173" spans="1:1023" ht="57" x14ac:dyDescent="0.25">
      <c r="A173" s="1">
        <v>2022</v>
      </c>
      <c r="B173" s="2">
        <v>44743</v>
      </c>
      <c r="C173" s="2">
        <v>44834</v>
      </c>
      <c r="D173" s="1" t="s">
        <v>50</v>
      </c>
      <c r="E173" s="6" t="s">
        <v>131</v>
      </c>
      <c r="F173" s="6" t="s">
        <v>131</v>
      </c>
      <c r="G173" s="6" t="s">
        <v>502</v>
      </c>
      <c r="H173" s="6" t="s">
        <v>503</v>
      </c>
      <c r="I173" s="6" t="s">
        <v>496</v>
      </c>
      <c r="J173" s="6" t="s">
        <v>285</v>
      </c>
      <c r="K173" s="6" t="s">
        <v>233</v>
      </c>
      <c r="L173" s="6" t="s">
        <v>60</v>
      </c>
      <c r="M173" s="1"/>
      <c r="N173" s="8" t="s">
        <v>115</v>
      </c>
      <c r="O173" s="2">
        <v>44745</v>
      </c>
      <c r="P173" s="2">
        <v>44834</v>
      </c>
      <c r="Q173" s="9" t="s">
        <v>660</v>
      </c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</row>
    <row r="174" spans="1:1023" ht="57" x14ac:dyDescent="0.25">
      <c r="A174" s="1">
        <v>2022</v>
      </c>
      <c r="B174" s="2">
        <v>44743</v>
      </c>
      <c r="C174" s="2">
        <v>44834</v>
      </c>
      <c r="D174" s="1" t="s">
        <v>50</v>
      </c>
      <c r="E174" s="6" t="s">
        <v>1038</v>
      </c>
      <c r="F174" s="6" t="s">
        <v>1038</v>
      </c>
      <c r="G174" s="6" t="s">
        <v>1039</v>
      </c>
      <c r="H174" s="6" t="s">
        <v>414</v>
      </c>
      <c r="I174" s="6" t="s">
        <v>1040</v>
      </c>
      <c r="J174" s="6" t="s">
        <v>1041</v>
      </c>
      <c r="K174" s="6" t="s">
        <v>1042</v>
      </c>
      <c r="L174" s="6" t="s">
        <v>60</v>
      </c>
      <c r="M174" s="1" t="s">
        <v>1043</v>
      </c>
      <c r="N174" s="8" t="s">
        <v>115</v>
      </c>
      <c r="O174" s="2">
        <v>44745</v>
      </c>
      <c r="P174" s="2">
        <v>44834</v>
      </c>
      <c r="Q174" s="9" t="s">
        <v>660</v>
      </c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</row>
    <row r="175" spans="1:1023" ht="57" x14ac:dyDescent="0.25">
      <c r="A175" s="1">
        <v>2022</v>
      </c>
      <c r="B175" s="2">
        <v>44743</v>
      </c>
      <c r="C175" s="2">
        <v>44834</v>
      </c>
      <c r="D175" s="1" t="s">
        <v>50</v>
      </c>
      <c r="E175" s="6" t="s">
        <v>137</v>
      </c>
      <c r="F175" s="6" t="s">
        <v>137</v>
      </c>
      <c r="G175" s="6" t="s">
        <v>175</v>
      </c>
      <c r="H175" s="6" t="s">
        <v>503</v>
      </c>
      <c r="I175" s="6" t="s">
        <v>1044</v>
      </c>
      <c r="J175" s="6" t="s">
        <v>1045</v>
      </c>
      <c r="K175" s="6" t="s">
        <v>187</v>
      </c>
      <c r="L175" s="6" t="s">
        <v>60</v>
      </c>
      <c r="M175" s="1" t="s">
        <v>1046</v>
      </c>
      <c r="N175" s="8" t="s">
        <v>115</v>
      </c>
      <c r="O175" s="2">
        <v>44745</v>
      </c>
      <c r="P175" s="2">
        <v>44834</v>
      </c>
      <c r="Q175" s="9" t="s">
        <v>660</v>
      </c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</row>
    <row r="176" spans="1:1023" ht="57" x14ac:dyDescent="0.25">
      <c r="A176" s="1">
        <v>2022</v>
      </c>
      <c r="B176" s="2">
        <v>44743</v>
      </c>
      <c r="C176" s="2">
        <v>44834</v>
      </c>
      <c r="D176" s="1" t="s">
        <v>50</v>
      </c>
      <c r="E176" s="6" t="s">
        <v>74</v>
      </c>
      <c r="F176" s="6" t="s">
        <v>74</v>
      </c>
      <c r="G176" s="6" t="s">
        <v>506</v>
      </c>
      <c r="H176" s="6" t="s">
        <v>507</v>
      </c>
      <c r="I176" s="6" t="s">
        <v>1047</v>
      </c>
      <c r="J176" s="6" t="s">
        <v>1048</v>
      </c>
      <c r="K176" s="6" t="s">
        <v>180</v>
      </c>
      <c r="L176" s="6" t="s">
        <v>60</v>
      </c>
      <c r="M176" s="1" t="s">
        <v>1049</v>
      </c>
      <c r="N176" s="8" t="s">
        <v>115</v>
      </c>
      <c r="O176" s="2">
        <v>44745</v>
      </c>
      <c r="P176" s="2">
        <v>44834</v>
      </c>
      <c r="Q176" s="9" t="s">
        <v>660</v>
      </c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</row>
    <row r="177" spans="1:1023" ht="57" x14ac:dyDescent="0.25">
      <c r="A177" s="1">
        <v>2022</v>
      </c>
      <c r="B177" s="2">
        <v>44743</v>
      </c>
      <c r="C177" s="2">
        <v>44834</v>
      </c>
      <c r="D177" s="1" t="s">
        <v>50</v>
      </c>
      <c r="E177" s="6" t="s">
        <v>69</v>
      </c>
      <c r="F177" s="6" t="s">
        <v>69</v>
      </c>
      <c r="G177" s="6" t="s">
        <v>171</v>
      </c>
      <c r="H177" s="6" t="s">
        <v>171</v>
      </c>
      <c r="I177" s="6" t="s">
        <v>1050</v>
      </c>
      <c r="J177" s="6" t="s">
        <v>1051</v>
      </c>
      <c r="K177" s="6" t="s">
        <v>1052</v>
      </c>
      <c r="L177" s="6" t="s">
        <v>60</v>
      </c>
      <c r="M177" s="1" t="s">
        <v>1053</v>
      </c>
      <c r="N177" s="8" t="s">
        <v>115</v>
      </c>
      <c r="O177" s="2">
        <v>44745</v>
      </c>
      <c r="P177" s="2">
        <v>44834</v>
      </c>
      <c r="Q177" s="9" t="s">
        <v>660</v>
      </c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</row>
    <row r="178" spans="1:1023" ht="57" x14ac:dyDescent="0.25">
      <c r="A178" s="1">
        <v>2022</v>
      </c>
      <c r="B178" s="2">
        <v>44743</v>
      </c>
      <c r="C178" s="2">
        <v>44834</v>
      </c>
      <c r="D178" s="1" t="s">
        <v>50</v>
      </c>
      <c r="E178" s="6" t="s">
        <v>117</v>
      </c>
      <c r="F178" s="6" t="s">
        <v>117</v>
      </c>
      <c r="G178" s="6" t="s">
        <v>94</v>
      </c>
      <c r="H178" s="6" t="s">
        <v>434</v>
      </c>
      <c r="I178" s="6" t="s">
        <v>1054</v>
      </c>
      <c r="J178" s="6" t="s">
        <v>709</v>
      </c>
      <c r="K178" s="6" t="s">
        <v>388</v>
      </c>
      <c r="L178" s="6" t="s">
        <v>60</v>
      </c>
      <c r="M178" s="1" t="s">
        <v>1055</v>
      </c>
      <c r="N178" s="8" t="s">
        <v>115</v>
      </c>
      <c r="O178" s="2">
        <v>44745</v>
      </c>
      <c r="P178" s="2">
        <v>44834</v>
      </c>
      <c r="Q178" s="9" t="s">
        <v>660</v>
      </c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</row>
    <row r="179" spans="1:1023" ht="57" x14ac:dyDescent="0.25">
      <c r="A179" s="1">
        <v>2022</v>
      </c>
      <c r="B179" s="2">
        <v>44743</v>
      </c>
      <c r="C179" s="2">
        <v>44834</v>
      </c>
      <c r="D179" s="1" t="s">
        <v>50</v>
      </c>
      <c r="E179" s="6" t="s">
        <v>1056</v>
      </c>
      <c r="F179" s="6" t="s">
        <v>1056</v>
      </c>
      <c r="G179" s="6" t="s">
        <v>75</v>
      </c>
      <c r="H179" s="6" t="s">
        <v>413</v>
      </c>
      <c r="I179" s="6" t="s">
        <v>1057</v>
      </c>
      <c r="J179" s="6" t="s">
        <v>486</v>
      </c>
      <c r="K179" s="6" t="s">
        <v>343</v>
      </c>
      <c r="L179" s="6" t="s">
        <v>60</v>
      </c>
      <c r="M179" s="1" t="s">
        <v>1058</v>
      </c>
      <c r="N179" s="8" t="s">
        <v>115</v>
      </c>
      <c r="O179" s="2">
        <v>44745</v>
      </c>
      <c r="P179" s="2">
        <v>44834</v>
      </c>
      <c r="Q179" s="9" t="s">
        <v>660</v>
      </c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</row>
    <row r="180" spans="1:1023" ht="57" x14ac:dyDescent="0.25">
      <c r="A180" s="1">
        <v>2022</v>
      </c>
      <c r="B180" s="2">
        <v>44743</v>
      </c>
      <c r="C180" s="2">
        <v>44834</v>
      </c>
      <c r="D180" s="1" t="s">
        <v>50</v>
      </c>
      <c r="E180" s="6" t="s">
        <v>139</v>
      </c>
      <c r="F180" s="6" t="s">
        <v>139</v>
      </c>
      <c r="G180" s="6" t="s">
        <v>106</v>
      </c>
      <c r="H180" s="6" t="s">
        <v>457</v>
      </c>
      <c r="I180" s="6" t="s">
        <v>1059</v>
      </c>
      <c r="J180" s="6" t="s">
        <v>302</v>
      </c>
      <c r="K180" s="6" t="s">
        <v>242</v>
      </c>
      <c r="L180" s="6" t="s">
        <v>60</v>
      </c>
      <c r="M180" s="1" t="s">
        <v>1060</v>
      </c>
      <c r="N180" s="8" t="s">
        <v>115</v>
      </c>
      <c r="O180" s="2">
        <v>44745</v>
      </c>
      <c r="P180" s="2">
        <v>44834</v>
      </c>
      <c r="Q180" s="9" t="s">
        <v>660</v>
      </c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</row>
    <row r="181" spans="1:1023" ht="57" x14ac:dyDescent="0.25">
      <c r="A181" s="1">
        <v>2022</v>
      </c>
      <c r="B181" s="2">
        <v>44743</v>
      </c>
      <c r="C181" s="2">
        <v>44834</v>
      </c>
      <c r="D181" s="1" t="s">
        <v>50</v>
      </c>
      <c r="E181" s="6" t="s">
        <v>129</v>
      </c>
      <c r="F181" s="6" t="s">
        <v>129</v>
      </c>
      <c r="G181" s="6" t="s">
        <v>435</v>
      </c>
      <c r="H181" s="6" t="s">
        <v>422</v>
      </c>
      <c r="I181" s="6" t="s">
        <v>1061</v>
      </c>
      <c r="J181" s="6" t="s">
        <v>1002</v>
      </c>
      <c r="K181" s="6" t="s">
        <v>226</v>
      </c>
      <c r="L181" s="6" t="s">
        <v>60</v>
      </c>
      <c r="M181" s="1" t="s">
        <v>1062</v>
      </c>
      <c r="N181" s="8" t="s">
        <v>115</v>
      </c>
      <c r="O181" s="2">
        <v>44745</v>
      </c>
      <c r="P181" s="2">
        <v>44834</v>
      </c>
      <c r="Q181" s="9" t="s">
        <v>660</v>
      </c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</row>
    <row r="182" spans="1:1023" ht="57" x14ac:dyDescent="0.25">
      <c r="A182" s="1">
        <v>2022</v>
      </c>
      <c r="B182" s="2">
        <v>44743</v>
      </c>
      <c r="C182" s="2">
        <v>44834</v>
      </c>
      <c r="D182" s="1" t="s">
        <v>50</v>
      </c>
      <c r="E182" s="6" t="s">
        <v>139</v>
      </c>
      <c r="F182" s="6" t="s">
        <v>139</v>
      </c>
      <c r="G182" s="6" t="s">
        <v>89</v>
      </c>
      <c r="H182" s="6" t="s">
        <v>477</v>
      </c>
      <c r="I182" s="6" t="s">
        <v>1063</v>
      </c>
      <c r="J182" s="6" t="s">
        <v>1064</v>
      </c>
      <c r="K182" s="6" t="s">
        <v>257</v>
      </c>
      <c r="L182" s="6" t="s">
        <v>60</v>
      </c>
      <c r="M182" s="1" t="s">
        <v>1065</v>
      </c>
      <c r="N182" s="8" t="s">
        <v>115</v>
      </c>
      <c r="O182" s="2">
        <v>44745</v>
      </c>
      <c r="P182" s="2">
        <v>44834</v>
      </c>
      <c r="Q182" s="9" t="s">
        <v>660</v>
      </c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</row>
    <row r="183" spans="1:1023" ht="57" x14ac:dyDescent="0.25">
      <c r="A183" s="1">
        <v>2022</v>
      </c>
      <c r="B183" s="2">
        <v>44743</v>
      </c>
      <c r="C183" s="2">
        <v>44834</v>
      </c>
      <c r="D183" s="1" t="s">
        <v>50</v>
      </c>
      <c r="E183" s="6" t="s">
        <v>417</v>
      </c>
      <c r="F183" s="6" t="s">
        <v>417</v>
      </c>
      <c r="G183" s="6" t="s">
        <v>418</v>
      </c>
      <c r="H183" s="6" t="s">
        <v>419</v>
      </c>
      <c r="I183" s="6" t="s">
        <v>1066</v>
      </c>
      <c r="J183" s="6" t="s">
        <v>1067</v>
      </c>
      <c r="K183" s="6" t="s">
        <v>259</v>
      </c>
      <c r="L183" s="6" t="s">
        <v>60</v>
      </c>
      <c r="M183" s="1"/>
      <c r="N183" s="8" t="s">
        <v>115</v>
      </c>
      <c r="O183" s="2">
        <v>44745</v>
      </c>
      <c r="P183" s="2">
        <v>44834</v>
      </c>
      <c r="Q183" s="9" t="s">
        <v>660</v>
      </c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</row>
    <row r="184" spans="1:1023" ht="57" x14ac:dyDescent="0.25">
      <c r="A184" s="1">
        <v>2022</v>
      </c>
      <c r="B184" s="2">
        <v>44743</v>
      </c>
      <c r="C184" s="2">
        <v>44834</v>
      </c>
      <c r="D184" s="1" t="s">
        <v>50</v>
      </c>
      <c r="E184" s="6" t="s">
        <v>137</v>
      </c>
      <c r="F184" s="6" t="s">
        <v>137</v>
      </c>
      <c r="G184" s="6" t="s">
        <v>64</v>
      </c>
      <c r="H184" s="6" t="s">
        <v>473</v>
      </c>
      <c r="I184" s="6" t="s">
        <v>1068</v>
      </c>
      <c r="J184" s="6" t="s">
        <v>370</v>
      </c>
      <c r="K184" s="6" t="s">
        <v>185</v>
      </c>
      <c r="L184" s="6" t="s">
        <v>60</v>
      </c>
      <c r="M184" s="1" t="s">
        <v>1069</v>
      </c>
      <c r="N184" s="8" t="s">
        <v>115</v>
      </c>
      <c r="O184" s="2">
        <v>44745</v>
      </c>
      <c r="P184" s="2">
        <v>44834</v>
      </c>
      <c r="Q184" s="9" t="s">
        <v>660</v>
      </c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</row>
    <row r="185" spans="1:1023" ht="57" x14ac:dyDescent="0.25">
      <c r="A185" s="1">
        <v>2022</v>
      </c>
      <c r="B185" s="2">
        <v>44743</v>
      </c>
      <c r="C185" s="2">
        <v>44834</v>
      </c>
      <c r="D185" s="1" t="s">
        <v>50</v>
      </c>
      <c r="E185" s="6" t="s">
        <v>137</v>
      </c>
      <c r="F185" s="6" t="s">
        <v>137</v>
      </c>
      <c r="G185" s="6" t="s">
        <v>144</v>
      </c>
      <c r="H185" s="6" t="s">
        <v>534</v>
      </c>
      <c r="I185" s="6" t="s">
        <v>1070</v>
      </c>
      <c r="J185" s="6" t="s">
        <v>182</v>
      </c>
      <c r="K185" s="6" t="s">
        <v>186</v>
      </c>
      <c r="L185" s="6" t="s">
        <v>60</v>
      </c>
      <c r="M185" s="1" t="s">
        <v>1071</v>
      </c>
      <c r="N185" s="8" t="s">
        <v>115</v>
      </c>
      <c r="O185" s="2">
        <v>44745</v>
      </c>
      <c r="P185" s="2">
        <v>44834</v>
      </c>
      <c r="Q185" s="9" t="s">
        <v>660</v>
      </c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</row>
    <row r="186" spans="1:1023" ht="57" x14ac:dyDescent="0.25">
      <c r="A186" s="1">
        <v>2022</v>
      </c>
      <c r="B186" s="2">
        <v>44743</v>
      </c>
      <c r="C186" s="2">
        <v>44834</v>
      </c>
      <c r="D186" s="1" t="s">
        <v>50</v>
      </c>
      <c r="E186" s="6" t="s">
        <v>129</v>
      </c>
      <c r="F186" s="6" t="s">
        <v>129</v>
      </c>
      <c r="G186" s="6" t="s">
        <v>526</v>
      </c>
      <c r="H186" s="6" t="s">
        <v>527</v>
      </c>
      <c r="I186" s="6" t="s">
        <v>642</v>
      </c>
      <c r="J186" s="6" t="s">
        <v>798</v>
      </c>
      <c r="K186" s="6" t="s">
        <v>308</v>
      </c>
      <c r="L186" s="6" t="s">
        <v>60</v>
      </c>
      <c r="M186" s="1" t="s">
        <v>1072</v>
      </c>
      <c r="N186" s="8" t="s">
        <v>115</v>
      </c>
      <c r="O186" s="2">
        <v>44745</v>
      </c>
      <c r="P186" s="2">
        <v>44834</v>
      </c>
      <c r="Q186" s="9" t="s">
        <v>660</v>
      </c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</row>
    <row r="187" spans="1:1023" ht="57" x14ac:dyDescent="0.25">
      <c r="A187" s="1">
        <v>2022</v>
      </c>
      <c r="B187" s="2">
        <v>44743</v>
      </c>
      <c r="C187" s="2">
        <v>44834</v>
      </c>
      <c r="D187" s="1" t="s">
        <v>50</v>
      </c>
      <c r="E187" s="6" t="s">
        <v>74</v>
      </c>
      <c r="F187" s="6" t="s">
        <v>74</v>
      </c>
      <c r="G187" s="6" t="s">
        <v>506</v>
      </c>
      <c r="H187" s="6" t="s">
        <v>507</v>
      </c>
      <c r="I187" s="6" t="s">
        <v>643</v>
      </c>
      <c r="J187" s="6" t="s">
        <v>180</v>
      </c>
      <c r="K187" s="6" t="s">
        <v>324</v>
      </c>
      <c r="L187" s="6" t="s">
        <v>60</v>
      </c>
      <c r="M187" s="1" t="s">
        <v>1073</v>
      </c>
      <c r="N187" s="8" t="s">
        <v>115</v>
      </c>
      <c r="O187" s="2">
        <v>44745</v>
      </c>
      <c r="P187" s="2">
        <v>44834</v>
      </c>
      <c r="Q187" s="9" t="s">
        <v>660</v>
      </c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</row>
    <row r="188" spans="1:1023" ht="57" x14ac:dyDescent="0.25">
      <c r="A188" s="1">
        <v>2022</v>
      </c>
      <c r="B188" s="2">
        <v>44743</v>
      </c>
      <c r="C188" s="2">
        <v>44834</v>
      </c>
      <c r="D188" s="1" t="s">
        <v>50</v>
      </c>
      <c r="E188" s="6" t="s">
        <v>74</v>
      </c>
      <c r="F188" s="6" t="s">
        <v>74</v>
      </c>
      <c r="G188" s="6" t="s">
        <v>1074</v>
      </c>
      <c r="H188" s="6" t="s">
        <v>1074</v>
      </c>
      <c r="I188" s="6" t="s">
        <v>1075</v>
      </c>
      <c r="J188" s="6" t="s">
        <v>1076</v>
      </c>
      <c r="K188" s="6" t="s">
        <v>281</v>
      </c>
      <c r="L188" s="6" t="s">
        <v>60</v>
      </c>
      <c r="M188" s="1" t="s">
        <v>1077</v>
      </c>
      <c r="N188" s="8" t="s">
        <v>115</v>
      </c>
      <c r="O188" s="2">
        <v>44745</v>
      </c>
      <c r="P188" s="2">
        <v>44834</v>
      </c>
      <c r="Q188" s="9" t="s">
        <v>660</v>
      </c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</row>
    <row r="189" spans="1:1023" ht="57" x14ac:dyDescent="0.25">
      <c r="A189" s="1">
        <v>2022</v>
      </c>
      <c r="B189" s="2">
        <v>44743</v>
      </c>
      <c r="C189" s="2">
        <v>44834</v>
      </c>
      <c r="D189" s="1" t="s">
        <v>50</v>
      </c>
      <c r="E189" s="6" t="s">
        <v>1078</v>
      </c>
      <c r="F189" s="6" t="s">
        <v>1078</v>
      </c>
      <c r="G189" s="6" t="s">
        <v>419</v>
      </c>
      <c r="H189" s="6" t="s">
        <v>419</v>
      </c>
      <c r="I189" s="6" t="s">
        <v>646</v>
      </c>
      <c r="J189" s="6" t="s">
        <v>337</v>
      </c>
      <c r="K189" s="6" t="s">
        <v>1079</v>
      </c>
      <c r="L189" s="6" t="s">
        <v>60</v>
      </c>
      <c r="M189" s="1"/>
      <c r="N189" s="8" t="s">
        <v>115</v>
      </c>
      <c r="O189" s="2">
        <v>44745</v>
      </c>
      <c r="P189" s="2">
        <v>44834</v>
      </c>
      <c r="Q189" s="9" t="s">
        <v>660</v>
      </c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</row>
    <row r="190" spans="1:1023" ht="57" x14ac:dyDescent="0.25">
      <c r="A190" s="1">
        <v>2022</v>
      </c>
      <c r="B190" s="2">
        <v>44743</v>
      </c>
      <c r="C190" s="2">
        <v>44834</v>
      </c>
      <c r="D190" s="1" t="s">
        <v>50</v>
      </c>
      <c r="E190" s="6" t="s">
        <v>675</v>
      </c>
      <c r="F190" s="6" t="s">
        <v>675</v>
      </c>
      <c r="G190" s="6" t="s">
        <v>752</v>
      </c>
      <c r="H190" s="6" t="s">
        <v>171</v>
      </c>
      <c r="I190" s="6" t="s">
        <v>1080</v>
      </c>
      <c r="J190" s="6" t="s">
        <v>1081</v>
      </c>
      <c r="K190" s="6" t="s">
        <v>235</v>
      </c>
      <c r="L190" s="6" t="s">
        <v>60</v>
      </c>
      <c r="M190" s="1" t="s">
        <v>1082</v>
      </c>
      <c r="N190" s="8" t="s">
        <v>115</v>
      </c>
      <c r="O190" s="2">
        <v>44745</v>
      </c>
      <c r="P190" s="2">
        <v>44834</v>
      </c>
      <c r="Q190" s="9" t="s">
        <v>660</v>
      </c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</row>
    <row r="191" spans="1:1023" ht="57" x14ac:dyDescent="0.25">
      <c r="A191" s="1">
        <v>2022</v>
      </c>
      <c r="B191" s="2">
        <v>44743</v>
      </c>
      <c r="C191" s="2">
        <v>44834</v>
      </c>
      <c r="D191" s="1" t="s">
        <v>50</v>
      </c>
      <c r="E191" s="6" t="s">
        <v>1083</v>
      </c>
      <c r="F191" s="6" t="s">
        <v>1083</v>
      </c>
      <c r="G191" s="6" t="s">
        <v>65</v>
      </c>
      <c r="H191" s="6" t="s">
        <v>413</v>
      </c>
      <c r="I191" s="6" t="s">
        <v>1084</v>
      </c>
      <c r="J191" s="6" t="s">
        <v>225</v>
      </c>
      <c r="K191" s="6" t="s">
        <v>1085</v>
      </c>
      <c r="L191" s="6" t="s">
        <v>60</v>
      </c>
      <c r="M191" s="1" t="s">
        <v>1086</v>
      </c>
      <c r="N191" s="8" t="s">
        <v>115</v>
      </c>
      <c r="O191" s="2">
        <v>44745</v>
      </c>
      <c r="P191" s="2">
        <v>44834</v>
      </c>
      <c r="Q191" s="9" t="s">
        <v>660</v>
      </c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</row>
    <row r="192" spans="1:1023" ht="57" x14ac:dyDescent="0.25">
      <c r="A192" s="1">
        <v>2022</v>
      </c>
      <c r="B192" s="2">
        <v>44743</v>
      </c>
      <c r="C192" s="2">
        <v>44834</v>
      </c>
      <c r="D192" s="1" t="s">
        <v>50</v>
      </c>
      <c r="E192" s="6" t="s">
        <v>134</v>
      </c>
      <c r="F192" s="6" t="s">
        <v>134</v>
      </c>
      <c r="G192" s="6" t="s">
        <v>155</v>
      </c>
      <c r="H192" s="6" t="s">
        <v>461</v>
      </c>
      <c r="I192" s="6" t="s">
        <v>1087</v>
      </c>
      <c r="J192" s="6" t="s">
        <v>300</v>
      </c>
      <c r="K192" s="6" t="s">
        <v>280</v>
      </c>
      <c r="L192" s="6" t="s">
        <v>60</v>
      </c>
      <c r="M192" s="1" t="s">
        <v>1088</v>
      </c>
      <c r="N192" s="8" t="s">
        <v>115</v>
      </c>
      <c r="O192" s="2">
        <v>44745</v>
      </c>
      <c r="P192" s="2">
        <v>44834</v>
      </c>
      <c r="Q192" s="9" t="s">
        <v>660</v>
      </c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</row>
    <row r="193" spans="1:1023" ht="57" x14ac:dyDescent="0.25">
      <c r="A193" s="1">
        <v>2022</v>
      </c>
      <c r="B193" s="2">
        <v>44743</v>
      </c>
      <c r="C193" s="2">
        <v>44834</v>
      </c>
      <c r="D193" s="1" t="s">
        <v>50</v>
      </c>
      <c r="E193" s="6" t="s">
        <v>140</v>
      </c>
      <c r="F193" s="6" t="s">
        <v>140</v>
      </c>
      <c r="G193" s="6" t="s">
        <v>148</v>
      </c>
      <c r="H193" s="6" t="s">
        <v>568</v>
      </c>
      <c r="I193" s="6" t="s">
        <v>1089</v>
      </c>
      <c r="J193" s="6" t="s">
        <v>712</v>
      </c>
      <c r="K193" s="6" t="s">
        <v>179</v>
      </c>
      <c r="L193" s="6" t="s">
        <v>60</v>
      </c>
      <c r="M193" s="1" t="s">
        <v>1090</v>
      </c>
      <c r="N193" s="8" t="s">
        <v>115</v>
      </c>
      <c r="O193" s="2">
        <v>44745</v>
      </c>
      <c r="P193" s="2">
        <v>44834</v>
      </c>
      <c r="Q193" s="9" t="s">
        <v>660</v>
      </c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</row>
    <row r="194" spans="1:1023" ht="57" x14ac:dyDescent="0.25">
      <c r="A194" s="1">
        <v>2022</v>
      </c>
      <c r="B194" s="2">
        <v>44743</v>
      </c>
      <c r="C194" s="2">
        <v>44834</v>
      </c>
      <c r="D194" s="1" t="s">
        <v>50</v>
      </c>
      <c r="E194" s="6" t="s">
        <v>79</v>
      </c>
      <c r="F194" s="6" t="s">
        <v>79</v>
      </c>
      <c r="G194" s="6" t="s">
        <v>930</v>
      </c>
      <c r="H194" s="6" t="s">
        <v>413</v>
      </c>
      <c r="I194" s="6" t="s">
        <v>1091</v>
      </c>
      <c r="J194" s="6" t="s">
        <v>668</v>
      </c>
      <c r="K194" s="6" t="s">
        <v>328</v>
      </c>
      <c r="L194" s="6" t="s">
        <v>60</v>
      </c>
      <c r="M194" s="1" t="s">
        <v>1092</v>
      </c>
      <c r="N194" s="8" t="s">
        <v>115</v>
      </c>
      <c r="O194" s="2">
        <v>44745</v>
      </c>
      <c r="P194" s="2">
        <v>44834</v>
      </c>
      <c r="Q194" s="9" t="s">
        <v>660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</row>
    <row r="195" spans="1:1023" ht="57" x14ac:dyDescent="0.25">
      <c r="A195" s="1">
        <v>2022</v>
      </c>
      <c r="B195" s="2">
        <v>44743</v>
      </c>
      <c r="C195" s="2">
        <v>44834</v>
      </c>
      <c r="D195" s="1" t="s">
        <v>50</v>
      </c>
      <c r="E195" s="6" t="s">
        <v>88</v>
      </c>
      <c r="F195" s="6" t="s">
        <v>88</v>
      </c>
      <c r="G195" s="6" t="s">
        <v>499</v>
      </c>
      <c r="H195" s="6" t="s">
        <v>500</v>
      </c>
      <c r="I195" s="6" t="s">
        <v>513</v>
      </c>
      <c r="J195" s="6" t="s">
        <v>533</v>
      </c>
      <c r="K195" s="6" t="s">
        <v>234</v>
      </c>
      <c r="L195" s="6" t="s">
        <v>60</v>
      </c>
      <c r="M195" s="1" t="s">
        <v>1093</v>
      </c>
      <c r="N195" s="8" t="s">
        <v>115</v>
      </c>
      <c r="O195" s="2">
        <v>44745</v>
      </c>
      <c r="P195" s="2">
        <v>44834</v>
      </c>
      <c r="Q195" s="9" t="s">
        <v>660</v>
      </c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</row>
    <row r="196" spans="1:1023" ht="57" x14ac:dyDescent="0.25">
      <c r="A196" s="1">
        <v>2022</v>
      </c>
      <c r="B196" s="2">
        <v>44743</v>
      </c>
      <c r="C196" s="2">
        <v>44834</v>
      </c>
      <c r="D196" s="1" t="s">
        <v>50</v>
      </c>
      <c r="E196" s="6" t="s">
        <v>139</v>
      </c>
      <c r="F196" s="6" t="s">
        <v>139</v>
      </c>
      <c r="G196" s="6" t="s">
        <v>106</v>
      </c>
      <c r="H196" s="6" t="s">
        <v>457</v>
      </c>
      <c r="I196" s="6" t="s">
        <v>1094</v>
      </c>
      <c r="J196" s="6" t="s">
        <v>870</v>
      </c>
      <c r="K196" s="6" t="s">
        <v>189</v>
      </c>
      <c r="L196" s="6" t="s">
        <v>60</v>
      </c>
      <c r="M196" s="1" t="s">
        <v>1095</v>
      </c>
      <c r="N196" s="8" t="s">
        <v>115</v>
      </c>
      <c r="O196" s="2">
        <v>44745</v>
      </c>
      <c r="P196" s="2">
        <v>44834</v>
      </c>
      <c r="Q196" s="9" t="s">
        <v>660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</row>
    <row r="197" spans="1:1023" ht="57" x14ac:dyDescent="0.25">
      <c r="A197" s="1">
        <v>2022</v>
      </c>
      <c r="B197" s="2">
        <v>44743</v>
      </c>
      <c r="C197" s="2">
        <v>44834</v>
      </c>
      <c r="D197" s="1" t="s">
        <v>50</v>
      </c>
      <c r="E197" s="6" t="s">
        <v>69</v>
      </c>
      <c r="F197" s="6" t="s">
        <v>69</v>
      </c>
      <c r="G197" s="6" t="s">
        <v>415</v>
      </c>
      <c r="H197" s="6" t="s">
        <v>439</v>
      </c>
      <c r="I197" s="6" t="s">
        <v>1096</v>
      </c>
      <c r="J197" s="6" t="s">
        <v>267</v>
      </c>
      <c r="K197" s="6" t="s">
        <v>364</v>
      </c>
      <c r="L197" s="6" t="s">
        <v>60</v>
      </c>
      <c r="M197" s="1" t="s">
        <v>1097</v>
      </c>
      <c r="N197" s="8" t="s">
        <v>115</v>
      </c>
      <c r="O197" s="2">
        <v>44745</v>
      </c>
      <c r="P197" s="2">
        <v>44834</v>
      </c>
      <c r="Q197" s="9" t="s">
        <v>660</v>
      </c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</row>
    <row r="198" spans="1:1023" ht="57" x14ac:dyDescent="0.25">
      <c r="A198" s="1">
        <v>2022</v>
      </c>
      <c r="B198" s="2">
        <v>44743</v>
      </c>
      <c r="C198" s="2">
        <v>44834</v>
      </c>
      <c r="D198" s="1" t="s">
        <v>50</v>
      </c>
      <c r="E198" s="6" t="s">
        <v>131</v>
      </c>
      <c r="F198" s="6" t="s">
        <v>131</v>
      </c>
      <c r="G198" s="6" t="s">
        <v>154</v>
      </c>
      <c r="H198" s="6" t="s">
        <v>522</v>
      </c>
      <c r="I198" s="6" t="s">
        <v>650</v>
      </c>
      <c r="J198" s="6" t="s">
        <v>944</v>
      </c>
      <c r="K198" s="6" t="s">
        <v>381</v>
      </c>
      <c r="L198" s="6" t="s">
        <v>60</v>
      </c>
      <c r="M198" s="1" t="s">
        <v>1098</v>
      </c>
      <c r="N198" s="8" t="s">
        <v>115</v>
      </c>
      <c r="O198" s="2">
        <v>44745</v>
      </c>
      <c r="P198" s="2">
        <v>44834</v>
      </c>
      <c r="Q198" s="9" t="s">
        <v>660</v>
      </c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</row>
    <row r="199" spans="1:1023" ht="57" x14ac:dyDescent="0.25">
      <c r="A199" s="1">
        <v>2022</v>
      </c>
      <c r="B199" s="2">
        <v>44743</v>
      </c>
      <c r="C199" s="2">
        <v>44834</v>
      </c>
      <c r="D199" s="1" t="s">
        <v>50</v>
      </c>
      <c r="E199" s="6" t="s">
        <v>1099</v>
      </c>
      <c r="F199" s="6" t="s">
        <v>1099</v>
      </c>
      <c r="G199" s="6" t="s">
        <v>1100</v>
      </c>
      <c r="H199" s="6" t="s">
        <v>414</v>
      </c>
      <c r="I199" s="6" t="s">
        <v>652</v>
      </c>
      <c r="J199" s="6" t="s">
        <v>1101</v>
      </c>
      <c r="K199" s="6" t="s">
        <v>235</v>
      </c>
      <c r="L199" s="6" t="s">
        <v>60</v>
      </c>
      <c r="M199" s="1" t="s">
        <v>1102</v>
      </c>
      <c r="N199" s="8" t="s">
        <v>115</v>
      </c>
      <c r="O199" s="2">
        <v>44745</v>
      </c>
      <c r="P199" s="2">
        <v>44834</v>
      </c>
      <c r="Q199" s="9" t="s">
        <v>660</v>
      </c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</row>
    <row r="200" spans="1:1023" ht="57" x14ac:dyDescent="0.25">
      <c r="A200" s="1">
        <v>2022</v>
      </c>
      <c r="B200" s="2">
        <v>44743</v>
      </c>
      <c r="C200" s="2">
        <v>44834</v>
      </c>
      <c r="D200" s="1" t="s">
        <v>50</v>
      </c>
      <c r="E200" s="6" t="s">
        <v>77</v>
      </c>
      <c r="F200" s="6" t="s">
        <v>77</v>
      </c>
      <c r="G200" s="6" t="s">
        <v>502</v>
      </c>
      <c r="H200" s="6" t="s">
        <v>503</v>
      </c>
      <c r="I200" s="6" t="s">
        <v>653</v>
      </c>
      <c r="J200" s="6" t="s">
        <v>223</v>
      </c>
      <c r="K200" s="6" t="s">
        <v>264</v>
      </c>
      <c r="L200" s="6" t="s">
        <v>60</v>
      </c>
      <c r="M200" s="1" t="s">
        <v>1103</v>
      </c>
      <c r="N200" s="8" t="s">
        <v>115</v>
      </c>
      <c r="O200" s="2">
        <v>44745</v>
      </c>
      <c r="P200" s="2">
        <v>44834</v>
      </c>
      <c r="Q200" s="9" t="s">
        <v>660</v>
      </c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</row>
    <row r="201" spans="1:1023" ht="57" x14ac:dyDescent="0.25">
      <c r="A201" s="1">
        <v>2022</v>
      </c>
      <c r="B201" s="2">
        <v>44743</v>
      </c>
      <c r="C201" s="2">
        <v>44834</v>
      </c>
      <c r="D201" s="1" t="s">
        <v>50</v>
      </c>
      <c r="E201" s="6" t="s">
        <v>1104</v>
      </c>
      <c r="F201" s="6" t="s">
        <v>1104</v>
      </c>
      <c r="G201" s="6" t="s">
        <v>828</v>
      </c>
      <c r="H201" s="6" t="s">
        <v>414</v>
      </c>
      <c r="I201" s="6" t="s">
        <v>654</v>
      </c>
      <c r="J201" s="6" t="s">
        <v>1105</v>
      </c>
      <c r="K201" s="6" t="s">
        <v>655</v>
      </c>
      <c r="L201" s="6" t="s">
        <v>60</v>
      </c>
      <c r="M201" s="1" t="s">
        <v>1106</v>
      </c>
      <c r="N201" s="8" t="s">
        <v>115</v>
      </c>
      <c r="O201" s="2">
        <v>44745</v>
      </c>
      <c r="P201" s="2">
        <v>44834</v>
      </c>
      <c r="Q201" s="9" t="s">
        <v>660</v>
      </c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</row>
    <row r="202" spans="1:1023" ht="57" x14ac:dyDescent="0.25">
      <c r="A202" s="1">
        <v>2022</v>
      </c>
      <c r="B202" s="2">
        <v>44743</v>
      </c>
      <c r="C202" s="2">
        <v>44834</v>
      </c>
      <c r="D202" s="1" t="s">
        <v>50</v>
      </c>
      <c r="E202" s="6" t="s">
        <v>139</v>
      </c>
      <c r="F202" s="6" t="s">
        <v>139</v>
      </c>
      <c r="G202" s="6" t="s">
        <v>81</v>
      </c>
      <c r="H202" s="6" t="s">
        <v>456</v>
      </c>
      <c r="I202" s="6" t="s">
        <v>656</v>
      </c>
      <c r="J202" s="6" t="s">
        <v>1107</v>
      </c>
      <c r="K202" s="6" t="s">
        <v>369</v>
      </c>
      <c r="L202" s="6" t="s">
        <v>60</v>
      </c>
      <c r="M202" s="1" t="s">
        <v>1108</v>
      </c>
      <c r="N202" s="8" t="s">
        <v>115</v>
      </c>
      <c r="O202" s="2">
        <v>44745</v>
      </c>
      <c r="P202" s="2">
        <v>44834</v>
      </c>
      <c r="Q202" s="9" t="s">
        <v>660</v>
      </c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</row>
    <row r="203" spans="1:1023" ht="57" x14ac:dyDescent="0.25">
      <c r="A203" s="1">
        <v>2022</v>
      </c>
      <c r="B203" s="2">
        <v>44743</v>
      </c>
      <c r="C203" s="2">
        <v>44834</v>
      </c>
      <c r="D203" s="1" t="s">
        <v>50</v>
      </c>
      <c r="E203" s="6" t="s">
        <v>114</v>
      </c>
      <c r="F203" s="6" t="s">
        <v>114</v>
      </c>
      <c r="G203" s="6" t="s">
        <v>115</v>
      </c>
      <c r="H203" s="6" t="s">
        <v>115</v>
      </c>
      <c r="I203" s="6" t="s">
        <v>1109</v>
      </c>
      <c r="J203" s="6" t="s">
        <v>471</v>
      </c>
      <c r="K203" s="6" t="s">
        <v>189</v>
      </c>
      <c r="L203" s="6" t="s">
        <v>60</v>
      </c>
      <c r="M203" s="1" t="s">
        <v>1110</v>
      </c>
      <c r="N203" s="8" t="s">
        <v>115</v>
      </c>
      <c r="O203" s="2">
        <v>44745</v>
      </c>
      <c r="P203" s="2">
        <v>44834</v>
      </c>
      <c r="Q203" s="9" t="s">
        <v>660</v>
      </c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</row>
    <row r="204" spans="1:1023" ht="57" x14ac:dyDescent="0.25">
      <c r="A204" s="1">
        <v>2022</v>
      </c>
      <c r="B204" s="2">
        <v>44743</v>
      </c>
      <c r="C204" s="2">
        <v>44834</v>
      </c>
      <c r="D204" s="1" t="s">
        <v>50</v>
      </c>
      <c r="E204" s="6" t="s">
        <v>86</v>
      </c>
      <c r="F204" s="6" t="s">
        <v>86</v>
      </c>
      <c r="G204" s="6" t="s">
        <v>111</v>
      </c>
      <c r="H204" s="6" t="s">
        <v>434</v>
      </c>
      <c r="I204" s="6" t="s">
        <v>515</v>
      </c>
      <c r="J204" s="6" t="s">
        <v>257</v>
      </c>
      <c r="K204" s="6" t="s">
        <v>180</v>
      </c>
      <c r="L204" s="6" t="s">
        <v>60</v>
      </c>
      <c r="M204" s="1" t="s">
        <v>1111</v>
      </c>
      <c r="N204" s="8" t="s">
        <v>115</v>
      </c>
      <c r="O204" s="2">
        <v>44745</v>
      </c>
      <c r="P204" s="2">
        <v>44834</v>
      </c>
      <c r="Q204" s="9" t="s">
        <v>660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</row>
    <row r="205" spans="1:1023" ht="57" x14ac:dyDescent="0.25">
      <c r="A205" s="1">
        <v>2022</v>
      </c>
      <c r="B205" s="2">
        <v>44743</v>
      </c>
      <c r="C205" s="2">
        <v>44834</v>
      </c>
      <c r="D205" s="1" t="s">
        <v>50</v>
      </c>
      <c r="E205" s="6" t="s">
        <v>1112</v>
      </c>
      <c r="F205" s="6" t="s">
        <v>1112</v>
      </c>
      <c r="G205" s="6" t="s">
        <v>468</v>
      </c>
      <c r="H205" s="6" t="s">
        <v>469</v>
      </c>
      <c r="I205" s="6" t="s">
        <v>1113</v>
      </c>
      <c r="J205" s="6" t="s">
        <v>368</v>
      </c>
      <c r="K205" s="6" t="s">
        <v>207</v>
      </c>
      <c r="L205" s="6" t="s">
        <v>60</v>
      </c>
      <c r="M205" s="1" t="s">
        <v>1114</v>
      </c>
      <c r="N205" s="8" t="s">
        <v>115</v>
      </c>
      <c r="O205" s="2">
        <v>44745</v>
      </c>
      <c r="P205" s="2">
        <v>44834</v>
      </c>
      <c r="Q205" s="9" t="s">
        <v>660</v>
      </c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</row>
    <row r="206" spans="1:1023" ht="57" x14ac:dyDescent="0.25">
      <c r="A206" s="1">
        <v>2022</v>
      </c>
      <c r="B206" s="2">
        <v>44743</v>
      </c>
      <c r="C206" s="2">
        <v>44834</v>
      </c>
      <c r="D206" s="1" t="s">
        <v>50</v>
      </c>
      <c r="E206" s="6" t="s">
        <v>66</v>
      </c>
      <c r="F206" s="6" t="s">
        <v>66</v>
      </c>
      <c r="G206" s="6" t="s">
        <v>173</v>
      </c>
      <c r="H206" s="6" t="s">
        <v>511</v>
      </c>
      <c r="I206" s="6" t="s">
        <v>1115</v>
      </c>
      <c r="J206" s="6" t="s">
        <v>1116</v>
      </c>
      <c r="K206" s="6" t="s">
        <v>387</v>
      </c>
      <c r="L206" s="6" t="s">
        <v>60</v>
      </c>
      <c r="M206" s="1" t="s">
        <v>1114</v>
      </c>
      <c r="N206" s="8" t="s">
        <v>115</v>
      </c>
      <c r="O206" s="2">
        <v>44745</v>
      </c>
      <c r="P206" s="2">
        <v>44834</v>
      </c>
      <c r="Q206" s="9" t="s">
        <v>660</v>
      </c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</row>
    <row r="207" spans="1:1023" ht="57" x14ac:dyDescent="0.25">
      <c r="A207" s="1">
        <v>2022</v>
      </c>
      <c r="B207" s="2">
        <v>44743</v>
      </c>
      <c r="C207" s="2">
        <v>44834</v>
      </c>
      <c r="D207" s="1" t="s">
        <v>50</v>
      </c>
      <c r="E207" s="6" t="s">
        <v>63</v>
      </c>
      <c r="F207" s="6" t="s">
        <v>63</v>
      </c>
      <c r="G207" s="6" t="s">
        <v>503</v>
      </c>
      <c r="H207" s="6" t="s">
        <v>178</v>
      </c>
      <c r="I207" s="6" t="s">
        <v>1117</v>
      </c>
      <c r="J207" s="6" t="s">
        <v>273</v>
      </c>
      <c r="K207" s="6" t="s">
        <v>261</v>
      </c>
      <c r="L207" s="6" t="s">
        <v>61</v>
      </c>
      <c r="M207" s="1" t="s">
        <v>1118</v>
      </c>
      <c r="N207" s="8" t="s">
        <v>115</v>
      </c>
      <c r="O207" s="2">
        <v>44745</v>
      </c>
      <c r="P207" s="2">
        <v>44834</v>
      </c>
      <c r="Q207" s="9" t="s">
        <v>660</v>
      </c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</row>
    <row r="208" spans="1:1023" ht="57" x14ac:dyDescent="0.25">
      <c r="A208" s="1">
        <v>2022</v>
      </c>
      <c r="B208" s="2">
        <v>44743</v>
      </c>
      <c r="C208" s="2">
        <v>44834</v>
      </c>
      <c r="D208" s="1" t="s">
        <v>50</v>
      </c>
      <c r="E208" s="6" t="s">
        <v>131</v>
      </c>
      <c r="F208" s="6" t="s">
        <v>131</v>
      </c>
      <c r="G208" s="6" t="s">
        <v>509</v>
      </c>
      <c r="H208" s="6" t="s">
        <v>172</v>
      </c>
      <c r="I208" s="6" t="s">
        <v>525</v>
      </c>
      <c r="J208" s="6" t="s">
        <v>1119</v>
      </c>
      <c r="K208" s="6" t="s">
        <v>215</v>
      </c>
      <c r="L208" s="6" t="s">
        <v>61</v>
      </c>
      <c r="M208" s="1" t="s">
        <v>1120</v>
      </c>
      <c r="N208" s="8" t="s">
        <v>115</v>
      </c>
      <c r="O208" s="2">
        <v>44745</v>
      </c>
      <c r="P208" s="2">
        <v>44834</v>
      </c>
      <c r="Q208" s="9" t="s">
        <v>660</v>
      </c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</row>
    <row r="209" spans="1:1023" ht="57" x14ac:dyDescent="0.25">
      <c r="A209" s="1">
        <v>2022</v>
      </c>
      <c r="B209" s="2">
        <v>44743</v>
      </c>
      <c r="C209" s="2">
        <v>44834</v>
      </c>
      <c r="D209" s="1" t="s">
        <v>50</v>
      </c>
      <c r="E209" s="6" t="s">
        <v>63</v>
      </c>
      <c r="F209" s="6" t="s">
        <v>63</v>
      </c>
      <c r="G209" s="6" t="s">
        <v>456</v>
      </c>
      <c r="H209" s="6" t="s">
        <v>81</v>
      </c>
      <c r="I209" s="6" t="s">
        <v>211</v>
      </c>
      <c r="J209" s="6" t="s">
        <v>1121</v>
      </c>
      <c r="K209" s="6" t="s">
        <v>302</v>
      </c>
      <c r="L209" s="6" t="s">
        <v>61</v>
      </c>
      <c r="M209" s="1"/>
      <c r="N209" s="8" t="s">
        <v>115</v>
      </c>
      <c r="O209" s="2">
        <v>44745</v>
      </c>
      <c r="P209" s="2">
        <v>44834</v>
      </c>
      <c r="Q209" s="9" t="s">
        <v>660</v>
      </c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</row>
    <row r="210" spans="1:1023" ht="57" x14ac:dyDescent="0.25">
      <c r="A210" s="1">
        <v>2022</v>
      </c>
      <c r="B210" s="2">
        <v>44743</v>
      </c>
      <c r="C210" s="2">
        <v>44834</v>
      </c>
      <c r="D210" s="1" t="s">
        <v>50</v>
      </c>
      <c r="E210" s="6" t="s">
        <v>1122</v>
      </c>
      <c r="F210" s="6" t="s">
        <v>1122</v>
      </c>
      <c r="G210" s="6" t="s">
        <v>429</v>
      </c>
      <c r="H210" s="6" t="s">
        <v>428</v>
      </c>
      <c r="I210" s="6" t="s">
        <v>211</v>
      </c>
      <c r="J210" s="6" t="s">
        <v>1048</v>
      </c>
      <c r="K210" s="6" t="s">
        <v>185</v>
      </c>
      <c r="L210" s="6" t="s">
        <v>61</v>
      </c>
      <c r="M210" s="1" t="s">
        <v>1123</v>
      </c>
      <c r="N210" s="8" t="s">
        <v>115</v>
      </c>
      <c r="O210" s="2">
        <v>44745</v>
      </c>
      <c r="P210" s="2">
        <v>44834</v>
      </c>
      <c r="Q210" s="9" t="s">
        <v>660</v>
      </c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</row>
    <row r="211" spans="1:1023" ht="57" x14ac:dyDescent="0.25">
      <c r="A211" s="1">
        <v>2022</v>
      </c>
      <c r="B211" s="2">
        <v>44743</v>
      </c>
      <c r="C211" s="2">
        <v>44834</v>
      </c>
      <c r="D211" s="1" t="s">
        <v>50</v>
      </c>
      <c r="E211" s="6" t="s">
        <v>140</v>
      </c>
      <c r="F211" s="6" t="s">
        <v>140</v>
      </c>
      <c r="G211" s="6" t="s">
        <v>503</v>
      </c>
      <c r="H211" s="6" t="s">
        <v>178</v>
      </c>
      <c r="I211" s="6" t="s">
        <v>528</v>
      </c>
      <c r="J211" s="6" t="s">
        <v>372</v>
      </c>
      <c r="K211" s="6" t="s">
        <v>1124</v>
      </c>
      <c r="L211" s="6" t="s">
        <v>61</v>
      </c>
      <c r="M211" s="1" t="s">
        <v>1125</v>
      </c>
      <c r="N211" s="8" t="s">
        <v>115</v>
      </c>
      <c r="O211" s="2">
        <v>44745</v>
      </c>
      <c r="P211" s="2">
        <v>44834</v>
      </c>
      <c r="Q211" s="9" t="s">
        <v>660</v>
      </c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</row>
    <row r="212" spans="1:1023" ht="57" x14ac:dyDescent="0.25">
      <c r="A212" s="1">
        <v>2022</v>
      </c>
      <c r="B212" s="2">
        <v>44743</v>
      </c>
      <c r="C212" s="2">
        <v>44834</v>
      </c>
      <c r="D212" s="1" t="s">
        <v>50</v>
      </c>
      <c r="E212" s="6" t="s">
        <v>147</v>
      </c>
      <c r="F212" s="6" t="s">
        <v>147</v>
      </c>
      <c r="G212" s="6" t="s">
        <v>473</v>
      </c>
      <c r="H212" s="6" t="s">
        <v>64</v>
      </c>
      <c r="I212" s="6" t="s">
        <v>528</v>
      </c>
      <c r="J212" s="6" t="s">
        <v>223</v>
      </c>
      <c r="K212" s="6" t="s">
        <v>201</v>
      </c>
      <c r="L212" s="6" t="s">
        <v>61</v>
      </c>
      <c r="M212" s="1" t="s">
        <v>1126</v>
      </c>
      <c r="N212" s="8" t="s">
        <v>115</v>
      </c>
      <c r="O212" s="2">
        <v>44745</v>
      </c>
      <c r="P212" s="2">
        <v>44834</v>
      </c>
      <c r="Q212" s="9" t="s">
        <v>660</v>
      </c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</row>
    <row r="213" spans="1:1023" ht="57" x14ac:dyDescent="0.25">
      <c r="A213" s="1">
        <v>2022</v>
      </c>
      <c r="B213" s="2">
        <v>44743</v>
      </c>
      <c r="C213" s="2">
        <v>44834</v>
      </c>
      <c r="D213" s="1" t="s">
        <v>50</v>
      </c>
      <c r="E213" s="6" t="s">
        <v>63</v>
      </c>
      <c r="F213" s="6" t="s">
        <v>63</v>
      </c>
      <c r="G213" s="6" t="s">
        <v>503</v>
      </c>
      <c r="H213" s="6" t="s">
        <v>178</v>
      </c>
      <c r="I213" s="6" t="s">
        <v>528</v>
      </c>
      <c r="J213" s="6" t="s">
        <v>296</v>
      </c>
      <c r="K213" s="6" t="s">
        <v>187</v>
      </c>
      <c r="L213" s="6" t="s">
        <v>61</v>
      </c>
      <c r="M213" s="1" t="s">
        <v>1127</v>
      </c>
      <c r="N213" s="8" t="s">
        <v>115</v>
      </c>
      <c r="O213" s="2">
        <v>44745</v>
      </c>
      <c r="P213" s="2">
        <v>44834</v>
      </c>
      <c r="Q213" s="9" t="s">
        <v>660</v>
      </c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</row>
    <row r="214" spans="1:1023" ht="57" x14ac:dyDescent="0.25">
      <c r="A214" s="1">
        <v>2022</v>
      </c>
      <c r="B214" s="2">
        <v>44743</v>
      </c>
      <c r="C214" s="2">
        <v>44834</v>
      </c>
      <c r="D214" s="1" t="s">
        <v>50</v>
      </c>
      <c r="E214" s="6" t="s">
        <v>69</v>
      </c>
      <c r="F214" s="6" t="s">
        <v>69</v>
      </c>
      <c r="G214" s="6" t="s">
        <v>517</v>
      </c>
      <c r="H214" s="6" t="s">
        <v>70</v>
      </c>
      <c r="I214" s="6" t="s">
        <v>1128</v>
      </c>
      <c r="J214" s="6" t="s">
        <v>875</v>
      </c>
      <c r="K214" s="6" t="s">
        <v>1129</v>
      </c>
      <c r="L214" s="6" t="s">
        <v>61</v>
      </c>
      <c r="M214" s="1" t="s">
        <v>1130</v>
      </c>
      <c r="N214" s="8" t="s">
        <v>115</v>
      </c>
      <c r="O214" s="2">
        <v>44745</v>
      </c>
      <c r="P214" s="2">
        <v>44834</v>
      </c>
      <c r="Q214" s="9" t="s">
        <v>660</v>
      </c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</row>
    <row r="215" spans="1:1023" ht="57" x14ac:dyDescent="0.25">
      <c r="A215" s="1">
        <v>2022</v>
      </c>
      <c r="B215" s="2">
        <v>44743</v>
      </c>
      <c r="C215" s="2">
        <v>44834</v>
      </c>
      <c r="D215" s="1" t="s">
        <v>50</v>
      </c>
      <c r="E215" s="6" t="s">
        <v>132</v>
      </c>
      <c r="F215" s="6" t="s">
        <v>132</v>
      </c>
      <c r="G215" s="6" t="s">
        <v>447</v>
      </c>
      <c r="H215" s="6" t="s">
        <v>174</v>
      </c>
      <c r="I215" s="6" t="s">
        <v>535</v>
      </c>
      <c r="J215" s="6" t="s">
        <v>296</v>
      </c>
      <c r="K215" s="6" t="s">
        <v>181</v>
      </c>
      <c r="L215" s="6" t="s">
        <v>61</v>
      </c>
      <c r="M215" s="1" t="s">
        <v>1131</v>
      </c>
      <c r="N215" s="8" t="s">
        <v>115</v>
      </c>
      <c r="O215" s="2">
        <v>44745</v>
      </c>
      <c r="P215" s="2">
        <v>44834</v>
      </c>
      <c r="Q215" s="9" t="s">
        <v>660</v>
      </c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</row>
    <row r="216" spans="1:1023" ht="57" x14ac:dyDescent="0.25">
      <c r="A216" s="1">
        <v>2022</v>
      </c>
      <c r="B216" s="2">
        <v>44743</v>
      </c>
      <c r="C216" s="2">
        <v>44834</v>
      </c>
      <c r="D216" s="1" t="s">
        <v>50</v>
      </c>
      <c r="E216" s="6" t="s">
        <v>137</v>
      </c>
      <c r="F216" s="6" t="s">
        <v>137</v>
      </c>
      <c r="G216" s="6" t="s">
        <v>503</v>
      </c>
      <c r="H216" s="6" t="s">
        <v>178</v>
      </c>
      <c r="I216" s="6" t="s">
        <v>1132</v>
      </c>
      <c r="J216" s="6" t="s">
        <v>300</v>
      </c>
      <c r="K216" s="6" t="s">
        <v>390</v>
      </c>
      <c r="L216" s="6" t="s">
        <v>61</v>
      </c>
      <c r="M216" s="1" t="s">
        <v>1133</v>
      </c>
      <c r="N216" s="8" t="s">
        <v>115</v>
      </c>
      <c r="O216" s="2">
        <v>44745</v>
      </c>
      <c r="P216" s="2">
        <v>44834</v>
      </c>
      <c r="Q216" s="9" t="s">
        <v>660</v>
      </c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</row>
    <row r="217" spans="1:1023" ht="57" x14ac:dyDescent="0.25">
      <c r="A217" s="1">
        <v>2022</v>
      </c>
      <c r="B217" s="2">
        <v>44743</v>
      </c>
      <c r="C217" s="2">
        <v>44834</v>
      </c>
      <c r="D217" s="1" t="s">
        <v>50</v>
      </c>
      <c r="E217" s="6" t="s">
        <v>137</v>
      </c>
      <c r="F217" s="6" t="s">
        <v>137</v>
      </c>
      <c r="G217" s="6" t="s">
        <v>503</v>
      </c>
      <c r="H217" s="6" t="s">
        <v>178</v>
      </c>
      <c r="I217" s="6" t="s">
        <v>425</v>
      </c>
      <c r="J217" s="6" t="s">
        <v>432</v>
      </c>
      <c r="K217" s="6" t="s">
        <v>1134</v>
      </c>
      <c r="L217" s="6" t="s">
        <v>61</v>
      </c>
      <c r="M217" s="1" t="s">
        <v>1135</v>
      </c>
      <c r="N217" s="8" t="s">
        <v>115</v>
      </c>
      <c r="O217" s="2">
        <v>44745</v>
      </c>
      <c r="P217" s="2">
        <v>44834</v>
      </c>
      <c r="Q217" s="9" t="s">
        <v>660</v>
      </c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</row>
    <row r="218" spans="1:1023" ht="57" x14ac:dyDescent="0.25">
      <c r="A218" s="1">
        <v>2022</v>
      </c>
      <c r="B218" s="2">
        <v>44743</v>
      </c>
      <c r="C218" s="2">
        <v>44834</v>
      </c>
      <c r="D218" s="1" t="s">
        <v>50</v>
      </c>
      <c r="E218" s="6" t="s">
        <v>137</v>
      </c>
      <c r="F218" s="6" t="s">
        <v>137</v>
      </c>
      <c r="G218" s="6" t="s">
        <v>503</v>
      </c>
      <c r="H218" s="6" t="s">
        <v>178</v>
      </c>
      <c r="I218" s="6" t="s">
        <v>425</v>
      </c>
      <c r="J218" s="6" t="s">
        <v>390</v>
      </c>
      <c r="K218" s="6" t="s">
        <v>302</v>
      </c>
      <c r="L218" s="6" t="s">
        <v>61</v>
      </c>
      <c r="M218" s="1" t="s">
        <v>1136</v>
      </c>
      <c r="N218" s="8" t="s">
        <v>115</v>
      </c>
      <c r="O218" s="2">
        <v>44745</v>
      </c>
      <c r="P218" s="2">
        <v>44834</v>
      </c>
      <c r="Q218" s="9" t="s">
        <v>660</v>
      </c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</row>
    <row r="219" spans="1:1023" ht="57" x14ac:dyDescent="0.25">
      <c r="A219" s="1">
        <v>2022</v>
      </c>
      <c r="B219" s="2">
        <v>44743</v>
      </c>
      <c r="C219" s="2">
        <v>44834</v>
      </c>
      <c r="D219" s="1" t="s">
        <v>50</v>
      </c>
      <c r="E219" s="6" t="s">
        <v>131</v>
      </c>
      <c r="F219" s="6" t="s">
        <v>131</v>
      </c>
      <c r="G219" s="6" t="s">
        <v>605</v>
      </c>
      <c r="H219" s="6" t="s">
        <v>150</v>
      </c>
      <c r="I219" s="6" t="s">
        <v>540</v>
      </c>
      <c r="J219" s="6" t="s">
        <v>206</v>
      </c>
      <c r="K219" s="6" t="s">
        <v>379</v>
      </c>
      <c r="L219" s="6" t="s">
        <v>61</v>
      </c>
      <c r="M219" s="1" t="s">
        <v>1137</v>
      </c>
      <c r="N219" s="8" t="s">
        <v>115</v>
      </c>
      <c r="O219" s="2">
        <v>44745</v>
      </c>
      <c r="P219" s="2">
        <v>44834</v>
      </c>
      <c r="Q219" s="9" t="s">
        <v>660</v>
      </c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</row>
    <row r="220" spans="1:1023" ht="57" x14ac:dyDescent="0.25">
      <c r="A220" s="1">
        <v>2022</v>
      </c>
      <c r="B220" s="2">
        <v>44743</v>
      </c>
      <c r="C220" s="2">
        <v>44834</v>
      </c>
      <c r="D220" s="1" t="s">
        <v>50</v>
      </c>
      <c r="E220" s="6" t="s">
        <v>77</v>
      </c>
      <c r="F220" s="6" t="s">
        <v>77</v>
      </c>
      <c r="G220" s="6" t="s">
        <v>169</v>
      </c>
      <c r="H220" s="6" t="s">
        <v>169</v>
      </c>
      <c r="I220" s="6" t="s">
        <v>1138</v>
      </c>
      <c r="J220" s="6" t="s">
        <v>179</v>
      </c>
      <c r="K220" s="6" t="s">
        <v>179</v>
      </c>
      <c r="L220" s="6" t="s">
        <v>61</v>
      </c>
      <c r="M220" s="1" t="s">
        <v>1139</v>
      </c>
      <c r="N220" s="8" t="s">
        <v>115</v>
      </c>
      <c r="O220" s="2">
        <v>44745</v>
      </c>
      <c r="P220" s="2">
        <v>44834</v>
      </c>
      <c r="Q220" s="9" t="s">
        <v>660</v>
      </c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</row>
    <row r="221" spans="1:1023" ht="57" x14ac:dyDescent="0.25">
      <c r="A221" s="1">
        <v>2022</v>
      </c>
      <c r="B221" s="2">
        <v>44743</v>
      </c>
      <c r="C221" s="2">
        <v>44834</v>
      </c>
      <c r="D221" s="1" t="s">
        <v>50</v>
      </c>
      <c r="E221" s="6" t="s">
        <v>129</v>
      </c>
      <c r="F221" s="6" t="s">
        <v>129</v>
      </c>
      <c r="G221" s="6" t="s">
        <v>422</v>
      </c>
      <c r="H221" s="6" t="s">
        <v>170</v>
      </c>
      <c r="I221" s="6" t="s">
        <v>1140</v>
      </c>
      <c r="J221" s="6" t="s">
        <v>237</v>
      </c>
      <c r="K221" s="6" t="s">
        <v>325</v>
      </c>
      <c r="L221" s="6" t="s">
        <v>61</v>
      </c>
      <c r="M221" s="1" t="s">
        <v>1141</v>
      </c>
      <c r="N221" s="8" t="s">
        <v>115</v>
      </c>
      <c r="O221" s="2">
        <v>44745</v>
      </c>
      <c r="P221" s="2">
        <v>44834</v>
      </c>
      <c r="Q221" s="9" t="s">
        <v>660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</row>
    <row r="222" spans="1:1023" ht="57" x14ac:dyDescent="0.25">
      <c r="A222" s="1">
        <v>2022</v>
      </c>
      <c r="B222" s="2">
        <v>44743</v>
      </c>
      <c r="C222" s="2">
        <v>44834</v>
      </c>
      <c r="D222" s="1" t="s">
        <v>50</v>
      </c>
      <c r="E222" s="6" t="s">
        <v>137</v>
      </c>
      <c r="F222" s="6" t="s">
        <v>137</v>
      </c>
      <c r="G222" s="6" t="s">
        <v>553</v>
      </c>
      <c r="H222" s="6" t="s">
        <v>175</v>
      </c>
      <c r="I222" s="6" t="s">
        <v>1142</v>
      </c>
      <c r="J222" s="6" t="s">
        <v>830</v>
      </c>
      <c r="K222" s="6" t="s">
        <v>185</v>
      </c>
      <c r="L222" s="6" t="s">
        <v>61</v>
      </c>
      <c r="M222" s="1" t="s">
        <v>1143</v>
      </c>
      <c r="N222" s="8" t="s">
        <v>115</v>
      </c>
      <c r="O222" s="2">
        <v>44745</v>
      </c>
      <c r="P222" s="2">
        <v>44834</v>
      </c>
      <c r="Q222" s="9" t="s">
        <v>660</v>
      </c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</row>
    <row r="223" spans="1:1023" ht="57" x14ac:dyDescent="0.25">
      <c r="A223" s="1">
        <v>2022</v>
      </c>
      <c r="B223" s="2">
        <v>44743</v>
      </c>
      <c r="C223" s="2">
        <v>44834</v>
      </c>
      <c r="D223" s="1" t="s">
        <v>50</v>
      </c>
      <c r="E223" s="6" t="s">
        <v>121</v>
      </c>
      <c r="F223" s="6" t="s">
        <v>121</v>
      </c>
      <c r="G223" s="6" t="s">
        <v>423</v>
      </c>
      <c r="H223" s="6" t="s">
        <v>161</v>
      </c>
      <c r="I223" s="6" t="s">
        <v>1144</v>
      </c>
      <c r="J223" s="6" t="s">
        <v>188</v>
      </c>
      <c r="K223" s="6" t="s">
        <v>277</v>
      </c>
      <c r="L223" s="6" t="s">
        <v>61</v>
      </c>
      <c r="M223" s="1" t="s">
        <v>1145</v>
      </c>
      <c r="N223" s="8" t="s">
        <v>115</v>
      </c>
      <c r="O223" s="2">
        <v>44745</v>
      </c>
      <c r="P223" s="2">
        <v>44834</v>
      </c>
      <c r="Q223" s="9" t="s">
        <v>660</v>
      </c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</row>
    <row r="224" spans="1:1023" ht="57" x14ac:dyDescent="0.25">
      <c r="A224" s="1">
        <v>2022</v>
      </c>
      <c r="B224" s="2">
        <v>44743</v>
      </c>
      <c r="C224" s="2">
        <v>44834</v>
      </c>
      <c r="D224" s="1" t="s">
        <v>50</v>
      </c>
      <c r="E224" s="6" t="s">
        <v>1146</v>
      </c>
      <c r="F224" s="6" t="s">
        <v>1146</v>
      </c>
      <c r="G224" s="6" t="s">
        <v>413</v>
      </c>
      <c r="H224" s="6" t="s">
        <v>460</v>
      </c>
      <c r="I224" s="6" t="s">
        <v>546</v>
      </c>
      <c r="J224" s="6" t="s">
        <v>855</v>
      </c>
      <c r="K224" s="6" t="s">
        <v>191</v>
      </c>
      <c r="L224" s="6" t="s">
        <v>61</v>
      </c>
      <c r="M224" s="1" t="s">
        <v>1145</v>
      </c>
      <c r="N224" s="8" t="s">
        <v>115</v>
      </c>
      <c r="O224" s="2">
        <v>44745</v>
      </c>
      <c r="P224" s="2">
        <v>44834</v>
      </c>
      <c r="Q224" s="9" t="s">
        <v>660</v>
      </c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</row>
    <row r="225" spans="1:1023" ht="57" x14ac:dyDescent="0.25">
      <c r="A225" s="1">
        <v>2022</v>
      </c>
      <c r="B225" s="2">
        <v>44743</v>
      </c>
      <c r="C225" s="2">
        <v>44834</v>
      </c>
      <c r="D225" s="1" t="s">
        <v>50</v>
      </c>
      <c r="E225" s="6" t="s">
        <v>63</v>
      </c>
      <c r="F225" s="6" t="s">
        <v>63</v>
      </c>
      <c r="G225" s="6" t="s">
        <v>457</v>
      </c>
      <c r="H225" s="6" t="s">
        <v>106</v>
      </c>
      <c r="I225" s="6" t="s">
        <v>546</v>
      </c>
      <c r="J225" s="6" t="s">
        <v>1147</v>
      </c>
      <c r="K225" s="6" t="s">
        <v>210</v>
      </c>
      <c r="L225" s="6" t="s">
        <v>61</v>
      </c>
      <c r="M225" s="1" t="s">
        <v>1148</v>
      </c>
      <c r="N225" s="8" t="s">
        <v>115</v>
      </c>
      <c r="O225" s="2">
        <v>44745</v>
      </c>
      <c r="P225" s="2">
        <v>44834</v>
      </c>
      <c r="Q225" s="9" t="s">
        <v>660</v>
      </c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</row>
    <row r="226" spans="1:1023" ht="57" x14ac:dyDescent="0.25">
      <c r="A226" s="1">
        <v>2022</v>
      </c>
      <c r="B226" s="2">
        <v>44743</v>
      </c>
      <c r="C226" s="2">
        <v>44834</v>
      </c>
      <c r="D226" s="1" t="s">
        <v>50</v>
      </c>
      <c r="E226" s="6" t="s">
        <v>547</v>
      </c>
      <c r="F226" s="6" t="s">
        <v>547</v>
      </c>
      <c r="G226" s="6" t="s">
        <v>413</v>
      </c>
      <c r="H226" s="6" t="s">
        <v>518</v>
      </c>
      <c r="I226" s="6" t="s">
        <v>241</v>
      </c>
      <c r="J226" s="6" t="s">
        <v>181</v>
      </c>
      <c r="K226" s="6" t="s">
        <v>318</v>
      </c>
      <c r="L226" s="6" t="s">
        <v>61</v>
      </c>
      <c r="M226" s="1" t="s">
        <v>1149</v>
      </c>
      <c r="N226" s="8" t="s">
        <v>115</v>
      </c>
      <c r="O226" s="2">
        <v>44745</v>
      </c>
      <c r="P226" s="2">
        <v>44834</v>
      </c>
      <c r="Q226" s="9" t="s">
        <v>660</v>
      </c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</row>
    <row r="227" spans="1:1023" ht="57" x14ac:dyDescent="0.25">
      <c r="A227" s="1">
        <v>2022</v>
      </c>
      <c r="B227" s="2">
        <v>44743</v>
      </c>
      <c r="C227" s="2">
        <v>44834</v>
      </c>
      <c r="D227" s="1" t="s">
        <v>50</v>
      </c>
      <c r="E227" s="6" t="s">
        <v>1150</v>
      </c>
      <c r="F227" s="6" t="s">
        <v>1150</v>
      </c>
      <c r="G227" s="6" t="s">
        <v>503</v>
      </c>
      <c r="H227" s="6" t="s">
        <v>178</v>
      </c>
      <c r="I227" s="6" t="s">
        <v>241</v>
      </c>
      <c r="J227" s="6" t="s">
        <v>1151</v>
      </c>
      <c r="K227" s="6" t="s">
        <v>219</v>
      </c>
      <c r="L227" s="6" t="s">
        <v>61</v>
      </c>
      <c r="M227" s="1" t="s">
        <v>1152</v>
      </c>
      <c r="N227" s="8" t="s">
        <v>115</v>
      </c>
      <c r="O227" s="2">
        <v>44745</v>
      </c>
      <c r="P227" s="2">
        <v>44834</v>
      </c>
      <c r="Q227" s="9" t="s">
        <v>660</v>
      </c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</row>
    <row r="228" spans="1:1023" ht="57" x14ac:dyDescent="0.25">
      <c r="A228" s="1">
        <v>2022</v>
      </c>
      <c r="B228" s="2">
        <v>44743</v>
      </c>
      <c r="C228" s="2">
        <v>44834</v>
      </c>
      <c r="D228" s="1" t="s">
        <v>50</v>
      </c>
      <c r="E228" s="6" t="s">
        <v>74</v>
      </c>
      <c r="F228" s="6" t="s">
        <v>74</v>
      </c>
      <c r="G228" s="6" t="s">
        <v>507</v>
      </c>
      <c r="H228" s="6" t="s">
        <v>506</v>
      </c>
      <c r="I228" s="6" t="s">
        <v>1153</v>
      </c>
      <c r="J228" s="6" t="s">
        <v>233</v>
      </c>
      <c r="K228" s="6" t="s">
        <v>186</v>
      </c>
      <c r="L228" s="6" t="s">
        <v>61</v>
      </c>
      <c r="M228" s="1" t="s">
        <v>1154</v>
      </c>
      <c r="N228" s="8" t="s">
        <v>115</v>
      </c>
      <c r="O228" s="2">
        <v>44745</v>
      </c>
      <c r="P228" s="2">
        <v>44834</v>
      </c>
      <c r="Q228" s="9" t="s">
        <v>660</v>
      </c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</row>
    <row r="229" spans="1:1023" ht="57" x14ac:dyDescent="0.25">
      <c r="A229" s="1">
        <v>2022</v>
      </c>
      <c r="B229" s="2">
        <v>44743</v>
      </c>
      <c r="C229" s="2">
        <v>44834</v>
      </c>
      <c r="D229" s="1" t="s">
        <v>50</v>
      </c>
      <c r="E229" s="6" t="s">
        <v>90</v>
      </c>
      <c r="F229" s="6" t="s">
        <v>90</v>
      </c>
      <c r="G229" s="6" t="s">
        <v>469</v>
      </c>
      <c r="H229" s="6" t="s">
        <v>133</v>
      </c>
      <c r="I229" s="6" t="s">
        <v>550</v>
      </c>
      <c r="J229" s="6" t="s">
        <v>498</v>
      </c>
      <c r="K229" s="6" t="s">
        <v>344</v>
      </c>
      <c r="L229" s="6" t="s">
        <v>61</v>
      </c>
      <c r="M229" s="1" t="s">
        <v>1155</v>
      </c>
      <c r="N229" s="8" t="s">
        <v>115</v>
      </c>
      <c r="O229" s="2">
        <v>44745</v>
      </c>
      <c r="P229" s="2">
        <v>44834</v>
      </c>
      <c r="Q229" s="9" t="s">
        <v>660</v>
      </c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</row>
    <row r="230" spans="1:1023" ht="57" x14ac:dyDescent="0.25">
      <c r="A230" s="1">
        <v>2022</v>
      </c>
      <c r="B230" s="2">
        <v>44743</v>
      </c>
      <c r="C230" s="2">
        <v>44834</v>
      </c>
      <c r="D230" s="1" t="s">
        <v>50</v>
      </c>
      <c r="E230" s="6" t="s">
        <v>142</v>
      </c>
      <c r="F230" s="6" t="s">
        <v>142</v>
      </c>
      <c r="G230" s="6" t="s">
        <v>447</v>
      </c>
      <c r="H230" s="6" t="s">
        <v>174</v>
      </c>
      <c r="I230" s="6" t="s">
        <v>551</v>
      </c>
      <c r="J230" s="6" t="s">
        <v>345</v>
      </c>
      <c r="K230" s="6" t="s">
        <v>199</v>
      </c>
      <c r="L230" s="6" t="s">
        <v>61</v>
      </c>
      <c r="M230" s="1" t="s">
        <v>1156</v>
      </c>
      <c r="N230" s="8" t="s">
        <v>115</v>
      </c>
      <c r="O230" s="2">
        <v>44745</v>
      </c>
      <c r="P230" s="2">
        <v>44834</v>
      </c>
      <c r="Q230" s="9" t="s">
        <v>660</v>
      </c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</row>
    <row r="231" spans="1:1023" ht="57" x14ac:dyDescent="0.25">
      <c r="A231" s="1">
        <v>2022</v>
      </c>
      <c r="B231" s="2">
        <v>44743</v>
      </c>
      <c r="C231" s="2">
        <v>44834</v>
      </c>
      <c r="D231" s="1" t="s">
        <v>50</v>
      </c>
      <c r="E231" s="6" t="s">
        <v>132</v>
      </c>
      <c r="F231" s="6" t="s">
        <v>132</v>
      </c>
      <c r="G231" s="6" t="s">
        <v>423</v>
      </c>
      <c r="H231" s="6" t="s">
        <v>161</v>
      </c>
      <c r="I231" s="6" t="s">
        <v>1157</v>
      </c>
      <c r="J231" s="6" t="s">
        <v>663</v>
      </c>
      <c r="K231" s="6" t="s">
        <v>663</v>
      </c>
      <c r="L231" s="6" t="s">
        <v>61</v>
      </c>
      <c r="M231" s="1" t="s">
        <v>1158</v>
      </c>
      <c r="N231" s="8" t="s">
        <v>115</v>
      </c>
      <c r="O231" s="2">
        <v>44745</v>
      </c>
      <c r="P231" s="2">
        <v>44834</v>
      </c>
      <c r="Q231" s="9" t="s">
        <v>660</v>
      </c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</row>
    <row r="232" spans="1:1023" ht="57" x14ac:dyDescent="0.25">
      <c r="A232" s="1">
        <v>2022</v>
      </c>
      <c r="B232" s="2">
        <v>44743</v>
      </c>
      <c r="C232" s="2">
        <v>44834</v>
      </c>
      <c r="D232" s="1" t="s">
        <v>50</v>
      </c>
      <c r="E232" s="6" t="s">
        <v>88</v>
      </c>
      <c r="F232" s="6" t="s">
        <v>88</v>
      </c>
      <c r="G232" s="6" t="s">
        <v>453</v>
      </c>
      <c r="H232" s="6" t="s">
        <v>167</v>
      </c>
      <c r="I232" s="6" t="s">
        <v>1159</v>
      </c>
      <c r="J232" s="6" t="s">
        <v>1160</v>
      </c>
      <c r="K232" s="6" t="s">
        <v>1161</v>
      </c>
      <c r="L232" s="6" t="s">
        <v>61</v>
      </c>
      <c r="M232" s="1" t="s">
        <v>1162</v>
      </c>
      <c r="N232" s="8" t="s">
        <v>115</v>
      </c>
      <c r="O232" s="2">
        <v>44745</v>
      </c>
      <c r="P232" s="2">
        <v>44834</v>
      </c>
      <c r="Q232" s="9" t="s">
        <v>660</v>
      </c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</row>
    <row r="233" spans="1:1023" ht="90" x14ac:dyDescent="0.25">
      <c r="A233" s="1">
        <v>2022</v>
      </c>
      <c r="B233" s="2">
        <v>44743</v>
      </c>
      <c r="C233" s="2">
        <v>44834</v>
      </c>
      <c r="D233" s="1" t="s">
        <v>50</v>
      </c>
      <c r="E233" s="6" t="s">
        <v>138</v>
      </c>
      <c r="F233" s="6" t="s">
        <v>138</v>
      </c>
      <c r="G233" s="6" t="s">
        <v>543</v>
      </c>
      <c r="H233" s="6" t="s">
        <v>616</v>
      </c>
      <c r="I233" s="6" t="s">
        <v>1163</v>
      </c>
      <c r="J233" s="6" t="s">
        <v>658</v>
      </c>
      <c r="K233" s="6" t="s">
        <v>358</v>
      </c>
      <c r="L233" s="6" t="s">
        <v>61</v>
      </c>
      <c r="M233" s="1" t="s">
        <v>1164</v>
      </c>
      <c r="N233" s="8" t="s">
        <v>115</v>
      </c>
      <c r="O233" s="2">
        <v>44745</v>
      </c>
      <c r="P233" s="2">
        <v>44834</v>
      </c>
      <c r="Q233" s="9" t="s">
        <v>660</v>
      </c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</row>
    <row r="234" spans="1:1023" ht="57" x14ac:dyDescent="0.25">
      <c r="A234" s="1">
        <v>2022</v>
      </c>
      <c r="B234" s="2">
        <v>44743</v>
      </c>
      <c r="C234" s="2">
        <v>44834</v>
      </c>
      <c r="D234" s="1" t="s">
        <v>50</v>
      </c>
      <c r="E234" s="6" t="s">
        <v>131</v>
      </c>
      <c r="F234" s="6" t="s">
        <v>131</v>
      </c>
      <c r="G234" s="6" t="s">
        <v>503</v>
      </c>
      <c r="H234" s="6" t="s">
        <v>178</v>
      </c>
      <c r="I234" s="6" t="s">
        <v>436</v>
      </c>
      <c r="J234" s="6" t="s">
        <v>279</v>
      </c>
      <c r="K234" s="6" t="s">
        <v>242</v>
      </c>
      <c r="L234" s="6" t="s">
        <v>61</v>
      </c>
      <c r="M234" s="1" t="s">
        <v>1165</v>
      </c>
      <c r="N234" s="8" t="s">
        <v>115</v>
      </c>
      <c r="O234" s="2">
        <v>44745</v>
      </c>
      <c r="P234" s="2">
        <v>44834</v>
      </c>
      <c r="Q234" s="9" t="s">
        <v>660</v>
      </c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</row>
    <row r="235" spans="1:1023" ht="57" x14ac:dyDescent="0.25">
      <c r="A235" s="1">
        <v>2022</v>
      </c>
      <c r="B235" s="2">
        <v>44743</v>
      </c>
      <c r="C235" s="2">
        <v>44834</v>
      </c>
      <c r="D235" s="1" t="s">
        <v>50</v>
      </c>
      <c r="E235" s="6" t="s">
        <v>132</v>
      </c>
      <c r="F235" s="6" t="s">
        <v>132</v>
      </c>
      <c r="G235" s="6" t="s">
        <v>447</v>
      </c>
      <c r="H235" s="6" t="s">
        <v>174</v>
      </c>
      <c r="I235" s="6" t="s">
        <v>1166</v>
      </c>
      <c r="J235" s="6" t="s">
        <v>179</v>
      </c>
      <c r="K235" s="6" t="s">
        <v>400</v>
      </c>
      <c r="L235" s="6" t="s">
        <v>61</v>
      </c>
      <c r="M235" s="1" t="s">
        <v>1167</v>
      </c>
      <c r="N235" s="8" t="s">
        <v>115</v>
      </c>
      <c r="O235" s="2">
        <v>44745</v>
      </c>
      <c r="P235" s="2">
        <v>44834</v>
      </c>
      <c r="Q235" s="9" t="s">
        <v>660</v>
      </c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</row>
    <row r="236" spans="1:1023" ht="57" x14ac:dyDescent="0.25">
      <c r="A236" s="1">
        <v>2022</v>
      </c>
      <c r="B236" s="2">
        <v>44743</v>
      </c>
      <c r="C236" s="2">
        <v>44834</v>
      </c>
      <c r="D236" s="1" t="s">
        <v>50</v>
      </c>
      <c r="E236" s="6" t="s">
        <v>132</v>
      </c>
      <c r="F236" s="6" t="s">
        <v>132</v>
      </c>
      <c r="G236" s="6" t="s">
        <v>447</v>
      </c>
      <c r="H236" s="6" t="s">
        <v>174</v>
      </c>
      <c r="I236" s="6" t="s">
        <v>1168</v>
      </c>
      <c r="J236" s="6" t="s">
        <v>303</v>
      </c>
      <c r="K236" s="6" t="s">
        <v>305</v>
      </c>
      <c r="L236" s="6" t="s">
        <v>61</v>
      </c>
      <c r="M236" s="1" t="s">
        <v>1169</v>
      </c>
      <c r="N236" s="8" t="s">
        <v>115</v>
      </c>
      <c r="O236" s="2">
        <v>44745</v>
      </c>
      <c r="P236" s="2">
        <v>44834</v>
      </c>
      <c r="Q236" s="9" t="s">
        <v>660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</row>
    <row r="237" spans="1:1023" ht="57" x14ac:dyDescent="0.25">
      <c r="A237" s="1">
        <v>2022</v>
      </c>
      <c r="B237" s="2">
        <v>44743</v>
      </c>
      <c r="C237" s="2">
        <v>44834</v>
      </c>
      <c r="D237" s="1" t="s">
        <v>50</v>
      </c>
      <c r="E237" s="6" t="s">
        <v>79</v>
      </c>
      <c r="F237" s="6" t="s">
        <v>79</v>
      </c>
      <c r="G237" s="6" t="s">
        <v>457</v>
      </c>
      <c r="H237" s="6" t="s">
        <v>106</v>
      </c>
      <c r="I237" s="6" t="s">
        <v>1170</v>
      </c>
      <c r="J237" s="6" t="s">
        <v>389</v>
      </c>
      <c r="K237" s="6" t="s">
        <v>186</v>
      </c>
      <c r="L237" s="6" t="s">
        <v>61</v>
      </c>
      <c r="M237" s="1" t="s">
        <v>1169</v>
      </c>
      <c r="N237" s="8" t="s">
        <v>115</v>
      </c>
      <c r="O237" s="2">
        <v>44745</v>
      </c>
      <c r="P237" s="2">
        <v>44834</v>
      </c>
      <c r="Q237" s="9" t="s">
        <v>660</v>
      </c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</row>
    <row r="238" spans="1:1023" ht="57" x14ac:dyDescent="0.25">
      <c r="A238" s="1">
        <v>2022</v>
      </c>
      <c r="B238" s="2">
        <v>44743</v>
      </c>
      <c r="C238" s="2">
        <v>44834</v>
      </c>
      <c r="D238" s="1" t="s">
        <v>50</v>
      </c>
      <c r="E238" s="6" t="s">
        <v>519</v>
      </c>
      <c r="F238" s="6" t="s">
        <v>519</v>
      </c>
      <c r="G238" s="6" t="s">
        <v>429</v>
      </c>
      <c r="H238" s="6" t="s">
        <v>428</v>
      </c>
      <c r="I238" s="6" t="s">
        <v>1171</v>
      </c>
      <c r="J238" s="6" t="s">
        <v>533</v>
      </c>
      <c r="K238" s="6" t="s">
        <v>289</v>
      </c>
      <c r="L238" s="6" t="s">
        <v>61</v>
      </c>
      <c r="M238" s="1" t="s">
        <v>1172</v>
      </c>
      <c r="N238" s="8" t="s">
        <v>115</v>
      </c>
      <c r="O238" s="2">
        <v>44745</v>
      </c>
      <c r="P238" s="2">
        <v>44834</v>
      </c>
      <c r="Q238" s="9" t="s">
        <v>660</v>
      </c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</row>
    <row r="239" spans="1:1023" ht="57" x14ac:dyDescent="0.25">
      <c r="A239" s="1">
        <v>2022</v>
      </c>
      <c r="B239" s="2">
        <v>44743</v>
      </c>
      <c r="C239" s="2">
        <v>44834</v>
      </c>
      <c r="D239" s="1" t="s">
        <v>50</v>
      </c>
      <c r="E239" s="6" t="s">
        <v>90</v>
      </c>
      <c r="F239" s="6" t="s">
        <v>90</v>
      </c>
      <c r="G239" s="6" t="s">
        <v>503</v>
      </c>
      <c r="H239" s="6" t="s">
        <v>178</v>
      </c>
      <c r="I239" s="6" t="s">
        <v>558</v>
      </c>
      <c r="J239" s="6" t="s">
        <v>188</v>
      </c>
      <c r="K239" s="6" t="s">
        <v>386</v>
      </c>
      <c r="L239" s="6" t="s">
        <v>61</v>
      </c>
      <c r="M239" s="1" t="s">
        <v>1173</v>
      </c>
      <c r="N239" s="8" t="s">
        <v>115</v>
      </c>
      <c r="O239" s="2">
        <v>44745</v>
      </c>
      <c r="P239" s="2">
        <v>44834</v>
      </c>
      <c r="Q239" s="9" t="s">
        <v>660</v>
      </c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</row>
    <row r="240" spans="1:1023" ht="57" x14ac:dyDescent="0.25">
      <c r="A240" s="1">
        <v>2022</v>
      </c>
      <c r="B240" s="2">
        <v>44743</v>
      </c>
      <c r="C240" s="2">
        <v>44834</v>
      </c>
      <c r="D240" s="1" t="s">
        <v>50</v>
      </c>
      <c r="E240" s="6" t="s">
        <v>77</v>
      </c>
      <c r="F240" s="6" t="s">
        <v>77</v>
      </c>
      <c r="G240" s="6" t="s">
        <v>523</v>
      </c>
      <c r="H240" s="6" t="s">
        <v>163</v>
      </c>
      <c r="I240" s="6" t="s">
        <v>1174</v>
      </c>
      <c r="J240" s="6" t="s">
        <v>663</v>
      </c>
      <c r="K240" s="6" t="s">
        <v>289</v>
      </c>
      <c r="L240" s="6" t="s">
        <v>61</v>
      </c>
      <c r="M240" s="1" t="s">
        <v>1175</v>
      </c>
      <c r="N240" s="8" t="s">
        <v>115</v>
      </c>
      <c r="O240" s="2">
        <v>44745</v>
      </c>
      <c r="P240" s="2">
        <v>44834</v>
      </c>
      <c r="Q240" s="9" t="s">
        <v>660</v>
      </c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</row>
    <row r="241" spans="1:1023" ht="57" x14ac:dyDescent="0.25">
      <c r="A241" s="1">
        <v>2022</v>
      </c>
      <c r="B241" s="2">
        <v>44743</v>
      </c>
      <c r="C241" s="2">
        <v>44834</v>
      </c>
      <c r="D241" s="1" t="s">
        <v>50</v>
      </c>
      <c r="E241" s="6" t="s">
        <v>137</v>
      </c>
      <c r="F241" s="6" t="s">
        <v>137</v>
      </c>
      <c r="G241" s="6" t="s">
        <v>534</v>
      </c>
      <c r="H241" s="6" t="s">
        <v>64</v>
      </c>
      <c r="I241" s="6" t="s">
        <v>559</v>
      </c>
      <c r="J241" s="6" t="s">
        <v>498</v>
      </c>
      <c r="K241" s="6" t="s">
        <v>336</v>
      </c>
      <c r="L241" s="6" t="s">
        <v>61</v>
      </c>
      <c r="M241" s="1" t="s">
        <v>1176</v>
      </c>
      <c r="N241" s="8" t="s">
        <v>115</v>
      </c>
      <c r="O241" s="2">
        <v>44745</v>
      </c>
      <c r="P241" s="2">
        <v>44834</v>
      </c>
      <c r="Q241" s="9" t="s">
        <v>660</v>
      </c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</row>
    <row r="242" spans="1:1023" ht="57" x14ac:dyDescent="0.25">
      <c r="A242" s="1">
        <v>2022</v>
      </c>
      <c r="B242" s="2">
        <v>44743</v>
      </c>
      <c r="C242" s="2">
        <v>44834</v>
      </c>
      <c r="D242" s="1" t="s">
        <v>50</v>
      </c>
      <c r="E242" s="6" t="s">
        <v>66</v>
      </c>
      <c r="F242" s="6" t="s">
        <v>66</v>
      </c>
      <c r="G242" s="6" t="s">
        <v>453</v>
      </c>
      <c r="H242" s="6" t="s">
        <v>167</v>
      </c>
      <c r="I242" s="6" t="s">
        <v>1177</v>
      </c>
      <c r="J242" s="6" t="s">
        <v>1178</v>
      </c>
      <c r="K242" s="6" t="s">
        <v>1179</v>
      </c>
      <c r="L242" s="6" t="s">
        <v>61</v>
      </c>
      <c r="M242" s="1" t="s">
        <v>1180</v>
      </c>
      <c r="N242" s="8" t="s">
        <v>115</v>
      </c>
      <c r="O242" s="2">
        <v>44745</v>
      </c>
      <c r="P242" s="2">
        <v>44834</v>
      </c>
      <c r="Q242" s="9" t="s">
        <v>660</v>
      </c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</row>
    <row r="243" spans="1:1023" ht="57" x14ac:dyDescent="0.25">
      <c r="A243" s="1">
        <v>2022</v>
      </c>
      <c r="B243" s="2">
        <v>44743</v>
      </c>
      <c r="C243" s="2">
        <v>44834</v>
      </c>
      <c r="D243" s="1" t="s">
        <v>50</v>
      </c>
      <c r="E243" s="6" t="s">
        <v>127</v>
      </c>
      <c r="F243" s="6" t="s">
        <v>127</v>
      </c>
      <c r="G243" s="6" t="s">
        <v>560</v>
      </c>
      <c r="H243" s="6" t="s">
        <v>738</v>
      </c>
      <c r="I243" s="6" t="s">
        <v>561</v>
      </c>
      <c r="J243" s="6" t="s">
        <v>189</v>
      </c>
      <c r="K243" s="6" t="s">
        <v>322</v>
      </c>
      <c r="L243" s="6" t="s">
        <v>61</v>
      </c>
      <c r="M243" s="1" t="s">
        <v>1181</v>
      </c>
      <c r="N243" s="8" t="s">
        <v>115</v>
      </c>
      <c r="O243" s="2">
        <v>44745</v>
      </c>
      <c r="P243" s="2">
        <v>44834</v>
      </c>
      <c r="Q243" s="9" t="s">
        <v>660</v>
      </c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</row>
    <row r="244" spans="1:1023" ht="57" x14ac:dyDescent="0.25">
      <c r="A244" s="1">
        <v>2022</v>
      </c>
      <c r="B244" s="2">
        <v>44743</v>
      </c>
      <c r="C244" s="2">
        <v>44834</v>
      </c>
      <c r="D244" s="1" t="s">
        <v>50</v>
      </c>
      <c r="E244" s="6" t="s">
        <v>63</v>
      </c>
      <c r="F244" s="6" t="s">
        <v>63</v>
      </c>
      <c r="G244" s="6" t="s">
        <v>503</v>
      </c>
      <c r="H244" s="6" t="s">
        <v>178</v>
      </c>
      <c r="I244" s="6" t="s">
        <v>562</v>
      </c>
      <c r="J244" s="6" t="s">
        <v>373</v>
      </c>
      <c r="K244" s="6" t="s">
        <v>235</v>
      </c>
      <c r="L244" s="6" t="s">
        <v>61</v>
      </c>
      <c r="M244" s="1" t="s">
        <v>1182</v>
      </c>
      <c r="N244" s="8" t="s">
        <v>115</v>
      </c>
      <c r="O244" s="2">
        <v>44745</v>
      </c>
      <c r="P244" s="2">
        <v>44834</v>
      </c>
      <c r="Q244" s="9" t="s">
        <v>660</v>
      </c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</row>
    <row r="245" spans="1:1023" ht="57" x14ac:dyDescent="0.25">
      <c r="A245" s="1">
        <v>2022</v>
      </c>
      <c r="B245" s="2">
        <v>44743</v>
      </c>
      <c r="C245" s="2">
        <v>44834</v>
      </c>
      <c r="D245" s="1" t="s">
        <v>50</v>
      </c>
      <c r="E245" s="6" t="s">
        <v>137</v>
      </c>
      <c r="F245" s="6" t="s">
        <v>137</v>
      </c>
      <c r="G245" s="6" t="s">
        <v>553</v>
      </c>
      <c r="H245" s="6" t="s">
        <v>175</v>
      </c>
      <c r="I245" s="6" t="s">
        <v>1183</v>
      </c>
      <c r="J245" s="6" t="s">
        <v>373</v>
      </c>
      <c r="K245" s="6" t="s">
        <v>235</v>
      </c>
      <c r="L245" s="6" t="s">
        <v>61</v>
      </c>
      <c r="M245" s="1" t="s">
        <v>1184</v>
      </c>
      <c r="N245" s="8" t="s">
        <v>115</v>
      </c>
      <c r="O245" s="2">
        <v>44745</v>
      </c>
      <c r="P245" s="2">
        <v>44834</v>
      </c>
      <c r="Q245" s="9" t="s">
        <v>660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</row>
    <row r="246" spans="1:1023" ht="57" x14ac:dyDescent="0.25">
      <c r="A246" s="1">
        <v>2022</v>
      </c>
      <c r="B246" s="2">
        <v>44743</v>
      </c>
      <c r="C246" s="2">
        <v>44834</v>
      </c>
      <c r="D246" s="1" t="s">
        <v>50</v>
      </c>
      <c r="E246" s="6" t="s">
        <v>79</v>
      </c>
      <c r="F246" s="6" t="s">
        <v>79</v>
      </c>
      <c r="G246" s="6" t="s">
        <v>457</v>
      </c>
      <c r="H246" s="6" t="s">
        <v>106</v>
      </c>
      <c r="I246" s="6" t="s">
        <v>563</v>
      </c>
      <c r="J246" s="6" t="s">
        <v>315</v>
      </c>
      <c r="K246" s="6" t="s">
        <v>191</v>
      </c>
      <c r="L246" s="6" t="s">
        <v>61</v>
      </c>
      <c r="M246" s="1" t="s">
        <v>1185</v>
      </c>
      <c r="N246" s="8" t="s">
        <v>115</v>
      </c>
      <c r="O246" s="2">
        <v>44745</v>
      </c>
      <c r="P246" s="2">
        <v>44834</v>
      </c>
      <c r="Q246" s="9" t="s">
        <v>660</v>
      </c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</row>
    <row r="247" spans="1:1023" ht="57" x14ac:dyDescent="0.25">
      <c r="A247" s="1">
        <v>2022</v>
      </c>
      <c r="B247" s="2">
        <v>44743</v>
      </c>
      <c r="C247" s="2">
        <v>44834</v>
      </c>
      <c r="D247" s="1" t="s">
        <v>50</v>
      </c>
      <c r="E247" s="6" t="s">
        <v>63</v>
      </c>
      <c r="F247" s="6" t="s">
        <v>63</v>
      </c>
      <c r="G247" s="6" t="s">
        <v>457</v>
      </c>
      <c r="H247" s="6" t="s">
        <v>106</v>
      </c>
      <c r="I247" s="6" t="s">
        <v>564</v>
      </c>
      <c r="J247" s="6" t="s">
        <v>273</v>
      </c>
      <c r="K247" s="6" t="s">
        <v>196</v>
      </c>
      <c r="L247" s="6" t="s">
        <v>61</v>
      </c>
      <c r="M247" s="1" t="s">
        <v>1186</v>
      </c>
      <c r="N247" s="8" t="s">
        <v>115</v>
      </c>
      <c r="O247" s="2">
        <v>44745</v>
      </c>
      <c r="P247" s="2">
        <v>44834</v>
      </c>
      <c r="Q247" s="9" t="s">
        <v>660</v>
      </c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</row>
    <row r="248" spans="1:1023" ht="57" x14ac:dyDescent="0.25">
      <c r="A248" s="1">
        <v>2022</v>
      </c>
      <c r="B248" s="2">
        <v>44743</v>
      </c>
      <c r="C248" s="2">
        <v>44834</v>
      </c>
      <c r="D248" s="1" t="s">
        <v>50</v>
      </c>
      <c r="E248" s="6" t="s">
        <v>67</v>
      </c>
      <c r="F248" s="6" t="s">
        <v>67</v>
      </c>
      <c r="G248" s="6" t="s">
        <v>651</v>
      </c>
      <c r="H248" s="6" t="s">
        <v>1187</v>
      </c>
      <c r="I248" s="6" t="s">
        <v>565</v>
      </c>
      <c r="J248" s="6" t="s">
        <v>256</v>
      </c>
      <c r="K248" s="6" t="s">
        <v>335</v>
      </c>
      <c r="L248" s="6" t="s">
        <v>61</v>
      </c>
      <c r="M248" s="1" t="s">
        <v>1188</v>
      </c>
      <c r="N248" s="8" t="s">
        <v>115</v>
      </c>
      <c r="O248" s="2">
        <v>44745</v>
      </c>
      <c r="P248" s="2">
        <v>44834</v>
      </c>
      <c r="Q248" s="9" t="s">
        <v>660</v>
      </c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</row>
    <row r="249" spans="1:1023" ht="57" x14ac:dyDescent="0.25">
      <c r="A249" s="1">
        <v>2022</v>
      </c>
      <c r="B249" s="2">
        <v>44743</v>
      </c>
      <c r="C249" s="2">
        <v>44834</v>
      </c>
      <c r="D249" s="1" t="s">
        <v>50</v>
      </c>
      <c r="E249" s="6" t="s">
        <v>1189</v>
      </c>
      <c r="F249" s="6" t="s">
        <v>1189</v>
      </c>
      <c r="G249" s="6" t="s">
        <v>456</v>
      </c>
      <c r="H249" s="6" t="s">
        <v>1190</v>
      </c>
      <c r="I249" s="6" t="s">
        <v>764</v>
      </c>
      <c r="J249" s="6" t="s">
        <v>180</v>
      </c>
      <c r="K249" s="6" t="s">
        <v>183</v>
      </c>
      <c r="L249" s="6" t="s">
        <v>61</v>
      </c>
      <c r="M249" s="1" t="s">
        <v>1191</v>
      </c>
      <c r="N249" s="8" t="s">
        <v>115</v>
      </c>
      <c r="O249" s="2">
        <v>44745</v>
      </c>
      <c r="P249" s="2">
        <v>44834</v>
      </c>
      <c r="Q249" s="9" t="s">
        <v>660</v>
      </c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</row>
    <row r="250" spans="1:1023" ht="57" x14ac:dyDescent="0.25">
      <c r="A250" s="1">
        <v>2022</v>
      </c>
      <c r="B250" s="2">
        <v>44743</v>
      </c>
      <c r="C250" s="2">
        <v>44834</v>
      </c>
      <c r="D250" s="1" t="s">
        <v>50</v>
      </c>
      <c r="E250" s="6" t="s">
        <v>63</v>
      </c>
      <c r="F250" s="6" t="s">
        <v>63</v>
      </c>
      <c r="G250" s="6" t="s">
        <v>473</v>
      </c>
      <c r="H250" s="6" t="s">
        <v>64</v>
      </c>
      <c r="I250" s="6" t="s">
        <v>266</v>
      </c>
      <c r="J250" s="6" t="s">
        <v>216</v>
      </c>
      <c r="K250" s="6"/>
      <c r="L250" s="6" t="s">
        <v>61</v>
      </c>
      <c r="M250" s="1" t="s">
        <v>1192</v>
      </c>
      <c r="N250" s="8" t="s">
        <v>115</v>
      </c>
      <c r="O250" s="2">
        <v>44745</v>
      </c>
      <c r="P250" s="2">
        <v>44834</v>
      </c>
      <c r="Q250" s="9" t="s">
        <v>660</v>
      </c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</row>
    <row r="251" spans="1:1023" ht="57" x14ac:dyDescent="0.25">
      <c r="A251" s="1">
        <v>2022</v>
      </c>
      <c r="B251" s="2">
        <v>44743</v>
      </c>
      <c r="C251" s="2">
        <v>44834</v>
      </c>
      <c r="D251" s="1" t="s">
        <v>50</v>
      </c>
      <c r="E251" s="6" t="s">
        <v>134</v>
      </c>
      <c r="F251" s="6" t="s">
        <v>134</v>
      </c>
      <c r="G251" s="6" t="s">
        <v>503</v>
      </c>
      <c r="H251" s="6" t="s">
        <v>178</v>
      </c>
      <c r="I251" s="6" t="s">
        <v>566</v>
      </c>
      <c r="J251" s="6" t="s">
        <v>203</v>
      </c>
      <c r="K251" s="6" t="s">
        <v>1193</v>
      </c>
      <c r="L251" s="6" t="s">
        <v>61</v>
      </c>
      <c r="M251" s="1" t="s">
        <v>1194</v>
      </c>
      <c r="N251" s="8" t="s">
        <v>115</v>
      </c>
      <c r="O251" s="2">
        <v>44745</v>
      </c>
      <c r="P251" s="2">
        <v>44834</v>
      </c>
      <c r="Q251" s="9" t="s">
        <v>660</v>
      </c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</row>
    <row r="252" spans="1:1023" ht="57" x14ac:dyDescent="0.25">
      <c r="A252" s="1">
        <v>2022</v>
      </c>
      <c r="B252" s="2">
        <v>44743</v>
      </c>
      <c r="C252" s="2">
        <v>44834</v>
      </c>
      <c r="D252" s="1" t="s">
        <v>50</v>
      </c>
      <c r="E252" s="6" t="s">
        <v>162</v>
      </c>
      <c r="F252" s="6" t="s">
        <v>162</v>
      </c>
      <c r="G252" s="6" t="s">
        <v>503</v>
      </c>
      <c r="H252" s="6" t="s">
        <v>178</v>
      </c>
      <c r="I252" s="6" t="s">
        <v>567</v>
      </c>
      <c r="J252" s="6" t="s">
        <v>393</v>
      </c>
      <c r="K252" s="6" t="s">
        <v>189</v>
      </c>
      <c r="L252" s="6" t="s">
        <v>61</v>
      </c>
      <c r="M252" s="1" t="s">
        <v>1194</v>
      </c>
      <c r="N252" s="8" t="s">
        <v>115</v>
      </c>
      <c r="O252" s="2">
        <v>44745</v>
      </c>
      <c r="P252" s="2">
        <v>44834</v>
      </c>
      <c r="Q252" s="9" t="s">
        <v>660</v>
      </c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</row>
    <row r="253" spans="1:1023" ht="57" x14ac:dyDescent="0.25">
      <c r="A253" s="1">
        <v>2022</v>
      </c>
      <c r="B253" s="2">
        <v>44743</v>
      </c>
      <c r="C253" s="2">
        <v>44834</v>
      </c>
      <c r="D253" s="1" t="s">
        <v>50</v>
      </c>
      <c r="E253" s="6" t="s">
        <v>134</v>
      </c>
      <c r="F253" s="6" t="s">
        <v>134</v>
      </c>
      <c r="G253" s="6" t="s">
        <v>447</v>
      </c>
      <c r="H253" s="6" t="s">
        <v>174</v>
      </c>
      <c r="I253" s="6" t="s">
        <v>1195</v>
      </c>
      <c r="J253" s="6" t="s">
        <v>268</v>
      </c>
      <c r="K253" s="6" t="s">
        <v>361</v>
      </c>
      <c r="L253" s="6" t="s">
        <v>61</v>
      </c>
      <c r="M253" s="1" t="s">
        <v>1196</v>
      </c>
      <c r="N253" s="8" t="s">
        <v>115</v>
      </c>
      <c r="O253" s="2">
        <v>44745</v>
      </c>
      <c r="P253" s="2">
        <v>44834</v>
      </c>
      <c r="Q253" s="9" t="s">
        <v>660</v>
      </c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</row>
    <row r="254" spans="1:1023" ht="57" x14ac:dyDescent="0.25">
      <c r="A254" s="1">
        <v>2022</v>
      </c>
      <c r="B254" s="2">
        <v>44743</v>
      </c>
      <c r="C254" s="2">
        <v>44834</v>
      </c>
      <c r="D254" s="1" t="s">
        <v>50</v>
      </c>
      <c r="E254" s="6" t="s">
        <v>142</v>
      </c>
      <c r="F254" s="6" t="s">
        <v>142</v>
      </c>
      <c r="G254" s="6" t="s">
        <v>447</v>
      </c>
      <c r="H254" s="6" t="s">
        <v>174</v>
      </c>
      <c r="I254" s="6" t="s">
        <v>1197</v>
      </c>
      <c r="J254" s="6" t="s">
        <v>189</v>
      </c>
      <c r="K254" s="6" t="s">
        <v>391</v>
      </c>
      <c r="L254" s="6" t="s">
        <v>61</v>
      </c>
      <c r="M254" s="1" t="s">
        <v>1198</v>
      </c>
      <c r="N254" s="8" t="s">
        <v>115</v>
      </c>
      <c r="O254" s="2">
        <v>44745</v>
      </c>
      <c r="P254" s="2">
        <v>44834</v>
      </c>
      <c r="Q254" s="9" t="s">
        <v>660</v>
      </c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</row>
    <row r="255" spans="1:1023" ht="57" x14ac:dyDescent="0.25">
      <c r="A255" s="1">
        <v>2022</v>
      </c>
      <c r="B255" s="2">
        <v>44743</v>
      </c>
      <c r="C255" s="2">
        <v>44834</v>
      </c>
      <c r="D255" s="1" t="s">
        <v>50</v>
      </c>
      <c r="E255" s="6" t="s">
        <v>121</v>
      </c>
      <c r="F255" s="6" t="s">
        <v>121</v>
      </c>
      <c r="G255" s="6" t="s">
        <v>120</v>
      </c>
      <c r="H255" s="6" t="s">
        <v>120</v>
      </c>
      <c r="I255" s="6" t="s">
        <v>800</v>
      </c>
      <c r="J255" s="6" t="s">
        <v>1199</v>
      </c>
      <c r="K255" s="6" t="s">
        <v>1200</v>
      </c>
      <c r="L255" s="6" t="s">
        <v>61</v>
      </c>
      <c r="M255" s="1" t="s">
        <v>1201</v>
      </c>
      <c r="N255" s="8" t="s">
        <v>115</v>
      </c>
      <c r="O255" s="2">
        <v>44745</v>
      </c>
      <c r="P255" s="2">
        <v>44834</v>
      </c>
      <c r="Q255" s="9" t="s">
        <v>660</v>
      </c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</row>
    <row r="256" spans="1:1023" ht="57" x14ac:dyDescent="0.25">
      <c r="A256" s="1">
        <v>2022</v>
      </c>
      <c r="B256" s="2">
        <v>44743</v>
      </c>
      <c r="C256" s="2">
        <v>44834</v>
      </c>
      <c r="D256" s="1" t="s">
        <v>50</v>
      </c>
      <c r="E256" s="6" t="s">
        <v>137</v>
      </c>
      <c r="F256" s="6" t="s">
        <v>137</v>
      </c>
      <c r="G256" s="6" t="s">
        <v>503</v>
      </c>
      <c r="H256" s="6" t="s">
        <v>178</v>
      </c>
      <c r="I256" s="6" t="s">
        <v>1202</v>
      </c>
      <c r="J256" s="6" t="s">
        <v>198</v>
      </c>
      <c r="K256" s="6" t="s">
        <v>198</v>
      </c>
      <c r="L256" s="6" t="s">
        <v>61</v>
      </c>
      <c r="M256" s="1" t="s">
        <v>1203</v>
      </c>
      <c r="N256" s="8" t="s">
        <v>115</v>
      </c>
      <c r="O256" s="2">
        <v>44745</v>
      </c>
      <c r="P256" s="2">
        <v>44834</v>
      </c>
      <c r="Q256" s="9" t="s">
        <v>660</v>
      </c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</row>
    <row r="257" spans="1:1023" ht="57" x14ac:dyDescent="0.25">
      <c r="A257" s="1">
        <v>2022</v>
      </c>
      <c r="B257" s="2">
        <v>44743</v>
      </c>
      <c r="C257" s="2">
        <v>44834</v>
      </c>
      <c r="D257" s="1" t="s">
        <v>50</v>
      </c>
      <c r="E257" s="6" t="s">
        <v>63</v>
      </c>
      <c r="F257" s="6" t="s">
        <v>63</v>
      </c>
      <c r="G257" s="6" t="s">
        <v>457</v>
      </c>
      <c r="H257" s="6" t="s">
        <v>106</v>
      </c>
      <c r="I257" s="6" t="s">
        <v>570</v>
      </c>
      <c r="J257" s="6" t="s">
        <v>234</v>
      </c>
      <c r="K257" s="6" t="s">
        <v>292</v>
      </c>
      <c r="L257" s="6" t="s">
        <v>61</v>
      </c>
      <c r="M257" s="1" t="s">
        <v>1204</v>
      </c>
      <c r="N257" s="8" t="s">
        <v>115</v>
      </c>
      <c r="O257" s="2">
        <v>44745</v>
      </c>
      <c r="P257" s="2">
        <v>44834</v>
      </c>
      <c r="Q257" s="9" t="s">
        <v>660</v>
      </c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</row>
    <row r="258" spans="1:1023" ht="57" x14ac:dyDescent="0.25">
      <c r="A258" s="1">
        <v>2022</v>
      </c>
      <c r="B258" s="2">
        <v>44743</v>
      </c>
      <c r="C258" s="2">
        <v>44834</v>
      </c>
      <c r="D258" s="1" t="s">
        <v>50</v>
      </c>
      <c r="E258" s="6" t="s">
        <v>132</v>
      </c>
      <c r="F258" s="6" t="s">
        <v>132</v>
      </c>
      <c r="G258" s="6" t="s">
        <v>439</v>
      </c>
      <c r="H258" s="6" t="s">
        <v>78</v>
      </c>
      <c r="I258" s="6" t="s">
        <v>1205</v>
      </c>
      <c r="J258" s="6" t="s">
        <v>192</v>
      </c>
      <c r="K258" s="6" t="s">
        <v>253</v>
      </c>
      <c r="L258" s="6" t="s">
        <v>61</v>
      </c>
      <c r="M258" s="1" t="s">
        <v>1206</v>
      </c>
      <c r="N258" s="8" t="s">
        <v>115</v>
      </c>
      <c r="O258" s="2">
        <v>44745</v>
      </c>
      <c r="P258" s="2">
        <v>44834</v>
      </c>
      <c r="Q258" s="9" t="s">
        <v>660</v>
      </c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</row>
    <row r="259" spans="1:1023" ht="57" x14ac:dyDescent="0.25">
      <c r="A259" s="1">
        <v>2022</v>
      </c>
      <c r="B259" s="2">
        <v>44743</v>
      </c>
      <c r="C259" s="2">
        <v>44834</v>
      </c>
      <c r="D259" s="1" t="s">
        <v>50</v>
      </c>
      <c r="E259" s="6" t="s">
        <v>1207</v>
      </c>
      <c r="F259" s="6" t="s">
        <v>1207</v>
      </c>
      <c r="G259" s="6" t="s">
        <v>151</v>
      </c>
      <c r="H259" s="6" t="s">
        <v>151</v>
      </c>
      <c r="I259" s="6" t="s">
        <v>1208</v>
      </c>
      <c r="J259" s="6" t="s">
        <v>204</v>
      </c>
      <c r="K259" s="6" t="s">
        <v>263</v>
      </c>
      <c r="L259" s="6" t="s">
        <v>61</v>
      </c>
      <c r="M259" s="1" t="s">
        <v>1209</v>
      </c>
      <c r="N259" s="8" t="s">
        <v>115</v>
      </c>
      <c r="O259" s="2">
        <v>44745</v>
      </c>
      <c r="P259" s="2">
        <v>44834</v>
      </c>
      <c r="Q259" s="9" t="s">
        <v>660</v>
      </c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</row>
    <row r="260" spans="1:1023" ht="57" x14ac:dyDescent="0.25">
      <c r="A260" s="1">
        <v>2022</v>
      </c>
      <c r="B260" s="2">
        <v>44743</v>
      </c>
      <c r="C260" s="2">
        <v>44834</v>
      </c>
      <c r="D260" s="1" t="s">
        <v>50</v>
      </c>
      <c r="E260" s="6" t="s">
        <v>63</v>
      </c>
      <c r="F260" s="6" t="s">
        <v>63</v>
      </c>
      <c r="G260" s="6" t="s">
        <v>457</v>
      </c>
      <c r="H260" s="6" t="s">
        <v>106</v>
      </c>
      <c r="I260" s="6" t="s">
        <v>573</v>
      </c>
      <c r="J260" s="6" t="s">
        <v>299</v>
      </c>
      <c r="K260" s="6" t="s">
        <v>180</v>
      </c>
      <c r="L260" s="6" t="s">
        <v>61</v>
      </c>
      <c r="M260" s="1" t="s">
        <v>1210</v>
      </c>
      <c r="N260" s="8" t="s">
        <v>115</v>
      </c>
      <c r="O260" s="2">
        <v>44745</v>
      </c>
      <c r="P260" s="2">
        <v>44834</v>
      </c>
      <c r="Q260" s="9" t="s">
        <v>660</v>
      </c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</row>
    <row r="261" spans="1:1023" ht="57" x14ac:dyDescent="0.25">
      <c r="A261" s="1">
        <v>2022</v>
      </c>
      <c r="B261" s="2">
        <v>44743</v>
      </c>
      <c r="C261" s="2">
        <v>44834</v>
      </c>
      <c r="D261" s="1" t="s">
        <v>50</v>
      </c>
      <c r="E261" s="6" t="s">
        <v>1211</v>
      </c>
      <c r="F261" s="6" t="s">
        <v>1211</v>
      </c>
      <c r="G261" s="6" t="s">
        <v>503</v>
      </c>
      <c r="H261" s="6" t="s">
        <v>178</v>
      </c>
      <c r="I261" s="6" t="s">
        <v>1212</v>
      </c>
      <c r="J261" s="6" t="s">
        <v>1213</v>
      </c>
      <c r="K261" s="6" t="s">
        <v>287</v>
      </c>
      <c r="L261" s="6" t="s">
        <v>61</v>
      </c>
      <c r="M261" s="1" t="s">
        <v>1214</v>
      </c>
      <c r="N261" s="8" t="s">
        <v>115</v>
      </c>
      <c r="O261" s="2">
        <v>44745</v>
      </c>
      <c r="P261" s="2">
        <v>44834</v>
      </c>
      <c r="Q261" s="9" t="s">
        <v>660</v>
      </c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</row>
    <row r="262" spans="1:1023" ht="57" x14ac:dyDescent="0.25">
      <c r="A262" s="1">
        <v>2022</v>
      </c>
      <c r="B262" s="2">
        <v>44743</v>
      </c>
      <c r="C262" s="2">
        <v>44834</v>
      </c>
      <c r="D262" s="1" t="s">
        <v>50</v>
      </c>
      <c r="E262" s="6" t="s">
        <v>497</v>
      </c>
      <c r="F262" s="6" t="s">
        <v>497</v>
      </c>
      <c r="G262" s="6" t="s">
        <v>413</v>
      </c>
      <c r="H262" s="6" t="s">
        <v>492</v>
      </c>
      <c r="I262" s="6" t="s">
        <v>314</v>
      </c>
      <c r="J262" s="6" t="s">
        <v>200</v>
      </c>
      <c r="K262" s="6" t="s">
        <v>193</v>
      </c>
      <c r="L262" s="6" t="s">
        <v>61</v>
      </c>
      <c r="M262" s="1" t="s">
        <v>1215</v>
      </c>
      <c r="N262" s="8" t="s">
        <v>115</v>
      </c>
      <c r="O262" s="2">
        <v>44745</v>
      </c>
      <c r="P262" s="2">
        <v>44834</v>
      </c>
      <c r="Q262" s="9" t="s">
        <v>660</v>
      </c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</row>
    <row r="263" spans="1:1023" ht="57" x14ac:dyDescent="0.25">
      <c r="A263" s="1">
        <v>2022</v>
      </c>
      <c r="B263" s="2">
        <v>44743</v>
      </c>
      <c r="C263" s="2">
        <v>44834</v>
      </c>
      <c r="D263" s="1" t="s">
        <v>50</v>
      </c>
      <c r="E263" s="6" t="s">
        <v>63</v>
      </c>
      <c r="F263" s="6" t="s">
        <v>63</v>
      </c>
      <c r="G263" s="6" t="s">
        <v>503</v>
      </c>
      <c r="H263" s="6" t="s">
        <v>178</v>
      </c>
      <c r="I263" s="6" t="s">
        <v>1216</v>
      </c>
      <c r="J263" s="6" t="s">
        <v>359</v>
      </c>
      <c r="K263" s="6" t="s">
        <v>186</v>
      </c>
      <c r="L263" s="6" t="s">
        <v>61</v>
      </c>
      <c r="M263" s="1" t="s">
        <v>1217</v>
      </c>
      <c r="N263" s="8" t="s">
        <v>115</v>
      </c>
      <c r="O263" s="2">
        <v>44745</v>
      </c>
      <c r="P263" s="2">
        <v>44834</v>
      </c>
      <c r="Q263" s="9" t="s">
        <v>660</v>
      </c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</row>
    <row r="264" spans="1:1023" ht="57" x14ac:dyDescent="0.25">
      <c r="A264" s="1">
        <v>2022</v>
      </c>
      <c r="B264" s="2">
        <v>44743</v>
      </c>
      <c r="C264" s="2">
        <v>44834</v>
      </c>
      <c r="D264" s="1" t="s">
        <v>50</v>
      </c>
      <c r="E264" s="6" t="s">
        <v>134</v>
      </c>
      <c r="F264" s="6" t="s">
        <v>134</v>
      </c>
      <c r="G264" s="6" t="s">
        <v>447</v>
      </c>
      <c r="H264" s="6" t="s">
        <v>174</v>
      </c>
      <c r="I264" s="6" t="s">
        <v>574</v>
      </c>
      <c r="J264" s="6" t="s">
        <v>329</v>
      </c>
      <c r="K264" s="6" t="s">
        <v>201</v>
      </c>
      <c r="L264" s="6" t="s">
        <v>61</v>
      </c>
      <c r="M264" s="1" t="s">
        <v>1218</v>
      </c>
      <c r="N264" s="8" t="s">
        <v>115</v>
      </c>
      <c r="O264" s="2">
        <v>44745</v>
      </c>
      <c r="P264" s="2">
        <v>44834</v>
      </c>
      <c r="Q264" s="9" t="s">
        <v>660</v>
      </c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</row>
    <row r="265" spans="1:1023" ht="57" x14ac:dyDescent="0.25">
      <c r="A265" s="1">
        <v>2022</v>
      </c>
      <c r="B265" s="2">
        <v>44743</v>
      </c>
      <c r="C265" s="2">
        <v>44834</v>
      </c>
      <c r="D265" s="1" t="s">
        <v>50</v>
      </c>
      <c r="E265" s="6" t="s">
        <v>66</v>
      </c>
      <c r="F265" s="6" t="s">
        <v>66</v>
      </c>
      <c r="G265" s="6" t="s">
        <v>553</v>
      </c>
      <c r="H265" s="6" t="s">
        <v>175</v>
      </c>
      <c r="I265" s="6" t="s">
        <v>1219</v>
      </c>
      <c r="J265" s="6" t="s">
        <v>368</v>
      </c>
      <c r="K265" s="6" t="s">
        <v>393</v>
      </c>
      <c r="L265" s="6" t="s">
        <v>61</v>
      </c>
      <c r="M265" s="1" t="s">
        <v>1220</v>
      </c>
      <c r="N265" s="8" t="s">
        <v>115</v>
      </c>
      <c r="O265" s="2">
        <v>44745</v>
      </c>
      <c r="P265" s="2">
        <v>44834</v>
      </c>
      <c r="Q265" s="9" t="s">
        <v>660</v>
      </c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</row>
    <row r="266" spans="1:1023" ht="57" x14ac:dyDescent="0.25">
      <c r="A266" s="1">
        <v>2022</v>
      </c>
      <c r="B266" s="2">
        <v>44743</v>
      </c>
      <c r="C266" s="2">
        <v>44834</v>
      </c>
      <c r="D266" s="1" t="s">
        <v>50</v>
      </c>
      <c r="E266" s="6" t="s">
        <v>101</v>
      </c>
      <c r="F266" s="6" t="s">
        <v>101</v>
      </c>
      <c r="G266" s="6" t="s">
        <v>444</v>
      </c>
      <c r="H266" s="6" t="s">
        <v>68</v>
      </c>
      <c r="I266" s="6" t="s">
        <v>577</v>
      </c>
      <c r="J266" s="6" t="s">
        <v>289</v>
      </c>
      <c r="K266" s="6" t="s">
        <v>195</v>
      </c>
      <c r="L266" s="6" t="s">
        <v>61</v>
      </c>
      <c r="M266" s="1" t="s">
        <v>1221</v>
      </c>
      <c r="N266" s="8" t="s">
        <v>115</v>
      </c>
      <c r="O266" s="2">
        <v>44745</v>
      </c>
      <c r="P266" s="2">
        <v>44834</v>
      </c>
      <c r="Q266" s="9" t="s">
        <v>660</v>
      </c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</row>
    <row r="267" spans="1:1023" ht="57" x14ac:dyDescent="0.25">
      <c r="A267" s="1">
        <v>2022</v>
      </c>
      <c r="B267" s="2">
        <v>44743</v>
      </c>
      <c r="C267" s="2">
        <v>44834</v>
      </c>
      <c r="D267" s="1" t="s">
        <v>50</v>
      </c>
      <c r="E267" s="6" t="s">
        <v>176</v>
      </c>
      <c r="F267" s="6" t="s">
        <v>176</v>
      </c>
      <c r="G267" s="6" t="s">
        <v>473</v>
      </c>
      <c r="H267" s="6" t="s">
        <v>64</v>
      </c>
      <c r="I267" s="6" t="s">
        <v>578</v>
      </c>
      <c r="J267" s="6" t="s">
        <v>318</v>
      </c>
      <c r="K267" s="6" t="s">
        <v>220</v>
      </c>
      <c r="L267" s="6" t="s">
        <v>61</v>
      </c>
      <c r="M267" s="1" t="s">
        <v>1222</v>
      </c>
      <c r="N267" s="8" t="s">
        <v>115</v>
      </c>
      <c r="O267" s="2">
        <v>44745</v>
      </c>
      <c r="P267" s="2">
        <v>44834</v>
      </c>
      <c r="Q267" s="9" t="s">
        <v>660</v>
      </c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</row>
    <row r="268" spans="1:1023" ht="57" x14ac:dyDescent="0.25">
      <c r="A268" s="1">
        <v>2022</v>
      </c>
      <c r="B268" s="2">
        <v>44743</v>
      </c>
      <c r="C268" s="2">
        <v>44834</v>
      </c>
      <c r="D268" s="1" t="s">
        <v>50</v>
      </c>
      <c r="E268" s="6" t="s">
        <v>99</v>
      </c>
      <c r="F268" s="6" t="s">
        <v>99</v>
      </c>
      <c r="G268" s="6" t="s">
        <v>536</v>
      </c>
      <c r="H268" s="6" t="s">
        <v>83</v>
      </c>
      <c r="I268" s="6" t="s">
        <v>448</v>
      </c>
      <c r="J268" s="6" t="s">
        <v>187</v>
      </c>
      <c r="K268" s="6" t="s">
        <v>273</v>
      </c>
      <c r="L268" s="6" t="s">
        <v>61</v>
      </c>
      <c r="M268" s="1" t="s">
        <v>1223</v>
      </c>
      <c r="N268" s="8" t="s">
        <v>115</v>
      </c>
      <c r="O268" s="2">
        <v>44745</v>
      </c>
      <c r="P268" s="2">
        <v>44834</v>
      </c>
      <c r="Q268" s="9" t="s">
        <v>660</v>
      </c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</row>
    <row r="269" spans="1:1023" ht="57" x14ac:dyDescent="0.25">
      <c r="A269" s="1">
        <v>2022</v>
      </c>
      <c r="B269" s="2">
        <v>44743</v>
      </c>
      <c r="C269" s="2">
        <v>44834</v>
      </c>
      <c r="D269" s="1" t="s">
        <v>50</v>
      </c>
      <c r="E269" s="6" t="s">
        <v>69</v>
      </c>
      <c r="F269" s="6" t="s">
        <v>69</v>
      </c>
      <c r="G269" s="6" t="s">
        <v>507</v>
      </c>
      <c r="H269" s="6" t="s">
        <v>506</v>
      </c>
      <c r="I269" s="6" t="s">
        <v>448</v>
      </c>
      <c r="J269" s="6" t="s">
        <v>353</v>
      </c>
      <c r="K269" s="6" t="s">
        <v>350</v>
      </c>
      <c r="L269" s="6" t="s">
        <v>61</v>
      </c>
      <c r="M269" s="1" t="s">
        <v>1224</v>
      </c>
      <c r="N269" s="8" t="s">
        <v>115</v>
      </c>
      <c r="O269" s="2">
        <v>44745</v>
      </c>
      <c r="P269" s="2">
        <v>44834</v>
      </c>
      <c r="Q269" s="9" t="s">
        <v>660</v>
      </c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</row>
    <row r="270" spans="1:1023" ht="57" x14ac:dyDescent="0.25">
      <c r="A270" s="1">
        <v>2022</v>
      </c>
      <c r="B270" s="2">
        <v>44743</v>
      </c>
      <c r="C270" s="2">
        <v>44834</v>
      </c>
      <c r="D270" s="1" t="s">
        <v>50</v>
      </c>
      <c r="E270" s="6" t="s">
        <v>77</v>
      </c>
      <c r="F270" s="6" t="s">
        <v>77</v>
      </c>
      <c r="G270" s="6" t="s">
        <v>424</v>
      </c>
      <c r="H270" s="6" t="s">
        <v>166</v>
      </c>
      <c r="I270" s="6" t="s">
        <v>448</v>
      </c>
      <c r="J270" s="6" t="s">
        <v>758</v>
      </c>
      <c r="K270" s="6" t="s">
        <v>215</v>
      </c>
      <c r="L270" s="6" t="s">
        <v>61</v>
      </c>
      <c r="M270" s="1" t="s">
        <v>1225</v>
      </c>
      <c r="N270" s="8" t="s">
        <v>115</v>
      </c>
      <c r="O270" s="2">
        <v>44745</v>
      </c>
      <c r="P270" s="2">
        <v>44834</v>
      </c>
      <c r="Q270" s="9" t="s">
        <v>660</v>
      </c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</row>
    <row r="271" spans="1:1023" ht="57" x14ac:dyDescent="0.25">
      <c r="A271" s="1">
        <v>2022</v>
      </c>
      <c r="B271" s="2">
        <v>44743</v>
      </c>
      <c r="C271" s="2">
        <v>44834</v>
      </c>
      <c r="D271" s="1" t="s">
        <v>50</v>
      </c>
      <c r="E271" s="6" t="s">
        <v>63</v>
      </c>
      <c r="F271" s="6" t="s">
        <v>63</v>
      </c>
      <c r="G271" s="6" t="s">
        <v>503</v>
      </c>
      <c r="H271" s="6" t="s">
        <v>178</v>
      </c>
      <c r="I271" s="6" t="s">
        <v>448</v>
      </c>
      <c r="J271" s="6" t="s">
        <v>498</v>
      </c>
      <c r="K271" s="6" t="s">
        <v>189</v>
      </c>
      <c r="L271" s="6" t="s">
        <v>61</v>
      </c>
      <c r="M271" s="1" t="s">
        <v>1226</v>
      </c>
      <c r="N271" s="8" t="s">
        <v>115</v>
      </c>
      <c r="O271" s="2">
        <v>44745</v>
      </c>
      <c r="P271" s="2">
        <v>44834</v>
      </c>
      <c r="Q271" s="9" t="s">
        <v>660</v>
      </c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</row>
    <row r="272" spans="1:1023" ht="57" x14ac:dyDescent="0.25">
      <c r="A272" s="1">
        <v>2022</v>
      </c>
      <c r="B272" s="2">
        <v>44743</v>
      </c>
      <c r="C272" s="2">
        <v>44834</v>
      </c>
      <c r="D272" s="1" t="s">
        <v>50</v>
      </c>
      <c r="E272" s="6" t="s">
        <v>90</v>
      </c>
      <c r="F272" s="6" t="s">
        <v>90</v>
      </c>
      <c r="G272" s="6" t="s">
        <v>512</v>
      </c>
      <c r="H272" s="6" t="s">
        <v>141</v>
      </c>
      <c r="I272" s="6" t="s">
        <v>1227</v>
      </c>
      <c r="J272" s="6" t="s">
        <v>183</v>
      </c>
      <c r="K272" s="6" t="s">
        <v>264</v>
      </c>
      <c r="L272" s="6" t="s">
        <v>61</v>
      </c>
      <c r="M272" s="1" t="s">
        <v>1228</v>
      </c>
      <c r="N272" s="8" t="s">
        <v>115</v>
      </c>
      <c r="O272" s="2">
        <v>44745</v>
      </c>
      <c r="P272" s="2">
        <v>44834</v>
      </c>
      <c r="Q272" s="9" t="s">
        <v>660</v>
      </c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</row>
    <row r="273" spans="1:1023" ht="57" x14ac:dyDescent="0.25">
      <c r="A273" s="1">
        <v>2022</v>
      </c>
      <c r="B273" s="2">
        <v>44743</v>
      </c>
      <c r="C273" s="2">
        <v>44834</v>
      </c>
      <c r="D273" s="1" t="s">
        <v>50</v>
      </c>
      <c r="E273" s="6" t="s">
        <v>134</v>
      </c>
      <c r="F273" s="6" t="s">
        <v>134</v>
      </c>
      <c r="G273" s="6" t="s">
        <v>461</v>
      </c>
      <c r="H273" s="6" t="s">
        <v>155</v>
      </c>
      <c r="I273" s="6" t="s">
        <v>579</v>
      </c>
      <c r="J273" s="6" t="s">
        <v>183</v>
      </c>
      <c r="K273" s="6" t="s">
        <v>239</v>
      </c>
      <c r="L273" s="6" t="s">
        <v>61</v>
      </c>
      <c r="M273" s="1"/>
      <c r="N273" s="8" t="s">
        <v>115</v>
      </c>
      <c r="O273" s="2">
        <v>44745</v>
      </c>
      <c r="P273" s="2">
        <v>44834</v>
      </c>
      <c r="Q273" s="9" t="s">
        <v>660</v>
      </c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</row>
    <row r="274" spans="1:1023" ht="57" x14ac:dyDescent="0.25">
      <c r="A274" s="1">
        <v>2022</v>
      </c>
      <c r="B274" s="2">
        <v>44743</v>
      </c>
      <c r="C274" s="2">
        <v>44834</v>
      </c>
      <c r="D274" s="1" t="s">
        <v>50</v>
      </c>
      <c r="E274" s="6" t="s">
        <v>79</v>
      </c>
      <c r="F274" s="6" t="s">
        <v>79</v>
      </c>
      <c r="G274" s="6" t="s">
        <v>457</v>
      </c>
      <c r="H274" s="6" t="s">
        <v>106</v>
      </c>
      <c r="I274" s="6" t="s">
        <v>1229</v>
      </c>
      <c r="J274" s="6" t="s">
        <v>257</v>
      </c>
      <c r="K274" s="6" t="s">
        <v>296</v>
      </c>
      <c r="L274" s="6" t="s">
        <v>61</v>
      </c>
      <c r="M274" s="1" t="s">
        <v>1230</v>
      </c>
      <c r="N274" s="8" t="s">
        <v>115</v>
      </c>
      <c r="O274" s="2">
        <v>44745</v>
      </c>
      <c r="P274" s="2">
        <v>44834</v>
      </c>
      <c r="Q274" s="9" t="s">
        <v>660</v>
      </c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</row>
    <row r="275" spans="1:1023" ht="57" x14ac:dyDescent="0.25">
      <c r="A275" s="1">
        <v>2022</v>
      </c>
      <c r="B275" s="2">
        <v>44743</v>
      </c>
      <c r="C275" s="2">
        <v>44834</v>
      </c>
      <c r="D275" s="1" t="s">
        <v>50</v>
      </c>
      <c r="E275" s="6" t="s">
        <v>131</v>
      </c>
      <c r="F275" s="6" t="s">
        <v>131</v>
      </c>
      <c r="G275" s="6" t="s">
        <v>151</v>
      </c>
      <c r="H275" s="6" t="s">
        <v>151</v>
      </c>
      <c r="I275" s="6" t="s">
        <v>1231</v>
      </c>
      <c r="J275" s="6" t="s">
        <v>215</v>
      </c>
      <c r="K275" s="6" t="s">
        <v>244</v>
      </c>
      <c r="L275" s="6" t="s">
        <v>61</v>
      </c>
      <c r="M275" s="1" t="s">
        <v>1232</v>
      </c>
      <c r="N275" s="8" t="s">
        <v>115</v>
      </c>
      <c r="O275" s="2">
        <v>44745</v>
      </c>
      <c r="P275" s="2">
        <v>44834</v>
      </c>
      <c r="Q275" s="9" t="s">
        <v>660</v>
      </c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</row>
    <row r="276" spans="1:1023" ht="57" x14ac:dyDescent="0.25">
      <c r="A276" s="1">
        <v>2022</v>
      </c>
      <c r="B276" s="2">
        <v>44743</v>
      </c>
      <c r="C276" s="2">
        <v>44834</v>
      </c>
      <c r="D276" s="1" t="s">
        <v>50</v>
      </c>
      <c r="E276" s="6" t="s">
        <v>97</v>
      </c>
      <c r="F276" s="6" t="s">
        <v>97</v>
      </c>
      <c r="G276" s="6" t="s">
        <v>447</v>
      </c>
      <c r="H276" s="6" t="s">
        <v>174</v>
      </c>
      <c r="I276" s="6" t="s">
        <v>581</v>
      </c>
      <c r="J276" s="6" t="s">
        <v>765</v>
      </c>
      <c r="K276" s="6" t="s">
        <v>183</v>
      </c>
      <c r="L276" s="6" t="s">
        <v>61</v>
      </c>
      <c r="M276" s="1"/>
      <c r="N276" s="8" t="s">
        <v>115</v>
      </c>
      <c r="O276" s="2">
        <v>44745</v>
      </c>
      <c r="P276" s="2">
        <v>44834</v>
      </c>
      <c r="Q276" s="9" t="s">
        <v>660</v>
      </c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</row>
    <row r="277" spans="1:1023" ht="57" x14ac:dyDescent="0.25">
      <c r="A277" s="1">
        <v>2022</v>
      </c>
      <c r="B277" s="2">
        <v>44743</v>
      </c>
      <c r="C277" s="2">
        <v>44834</v>
      </c>
      <c r="D277" s="1" t="s">
        <v>50</v>
      </c>
      <c r="E277" s="6" t="s">
        <v>79</v>
      </c>
      <c r="F277" s="6" t="s">
        <v>79</v>
      </c>
      <c r="G277" s="6" t="s">
        <v>457</v>
      </c>
      <c r="H277" s="6" t="s">
        <v>106</v>
      </c>
      <c r="I277" s="6" t="s">
        <v>881</v>
      </c>
      <c r="J277" s="6" t="s">
        <v>257</v>
      </c>
      <c r="K277" s="6" t="s">
        <v>275</v>
      </c>
      <c r="L277" s="6" t="s">
        <v>61</v>
      </c>
      <c r="M277" s="1"/>
      <c r="N277" s="8" t="s">
        <v>115</v>
      </c>
      <c r="O277" s="2">
        <v>44745</v>
      </c>
      <c r="P277" s="2">
        <v>44834</v>
      </c>
      <c r="Q277" s="9" t="s">
        <v>660</v>
      </c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</row>
    <row r="278" spans="1:1023" ht="57" x14ac:dyDescent="0.25">
      <c r="A278" s="1">
        <v>2022</v>
      </c>
      <c r="B278" s="2">
        <v>44743</v>
      </c>
      <c r="C278" s="2">
        <v>44834</v>
      </c>
      <c r="D278" s="1" t="s">
        <v>50</v>
      </c>
      <c r="E278" s="6" t="s">
        <v>1233</v>
      </c>
      <c r="F278" s="6" t="s">
        <v>1233</v>
      </c>
      <c r="G278" s="6" t="s">
        <v>429</v>
      </c>
      <c r="H278" s="6" t="s">
        <v>1234</v>
      </c>
      <c r="I278" s="6" t="s">
        <v>1235</v>
      </c>
      <c r="J278" s="6" t="s">
        <v>221</v>
      </c>
      <c r="K278" s="6" t="s">
        <v>287</v>
      </c>
      <c r="L278" s="6" t="s">
        <v>61</v>
      </c>
      <c r="M278" s="1" t="s">
        <v>1236</v>
      </c>
      <c r="N278" s="8" t="s">
        <v>115</v>
      </c>
      <c r="O278" s="2">
        <v>44745</v>
      </c>
      <c r="P278" s="2">
        <v>44834</v>
      </c>
      <c r="Q278" s="9" t="s">
        <v>660</v>
      </c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</row>
    <row r="279" spans="1:1023" ht="57" x14ac:dyDescent="0.25">
      <c r="A279" s="1">
        <v>2022</v>
      </c>
      <c r="B279" s="2">
        <v>44743</v>
      </c>
      <c r="C279" s="2">
        <v>44834</v>
      </c>
      <c r="D279" s="1" t="s">
        <v>50</v>
      </c>
      <c r="E279" s="6" t="s">
        <v>1237</v>
      </c>
      <c r="F279" s="6" t="s">
        <v>1237</v>
      </c>
      <c r="G279" s="6" t="s">
        <v>469</v>
      </c>
      <c r="H279" s="6" t="s">
        <v>133</v>
      </c>
      <c r="I279" s="6" t="s">
        <v>455</v>
      </c>
      <c r="J279" s="6" t="s">
        <v>870</v>
      </c>
      <c r="K279" s="6" t="s">
        <v>285</v>
      </c>
      <c r="L279" s="6" t="s">
        <v>61</v>
      </c>
      <c r="M279" s="1" t="s">
        <v>1238</v>
      </c>
      <c r="N279" s="8" t="s">
        <v>115</v>
      </c>
      <c r="O279" s="2">
        <v>44745</v>
      </c>
      <c r="P279" s="2">
        <v>44834</v>
      </c>
      <c r="Q279" s="9" t="s">
        <v>660</v>
      </c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</row>
    <row r="280" spans="1:1023" ht="57" x14ac:dyDescent="0.25">
      <c r="A280" s="1">
        <v>2022</v>
      </c>
      <c r="B280" s="2">
        <v>44743</v>
      </c>
      <c r="C280" s="2">
        <v>44834</v>
      </c>
      <c r="D280" s="1" t="s">
        <v>50</v>
      </c>
      <c r="E280" s="6" t="s">
        <v>122</v>
      </c>
      <c r="F280" s="6" t="s">
        <v>122</v>
      </c>
      <c r="G280" s="6" t="s">
        <v>434</v>
      </c>
      <c r="H280" s="6" t="s">
        <v>584</v>
      </c>
      <c r="I280" s="6" t="s">
        <v>585</v>
      </c>
      <c r="J280" s="6" t="s">
        <v>292</v>
      </c>
      <c r="K280" s="6" t="s">
        <v>293</v>
      </c>
      <c r="L280" s="6" t="s">
        <v>61</v>
      </c>
      <c r="M280" s="1" t="s">
        <v>1239</v>
      </c>
      <c r="N280" s="8" t="s">
        <v>115</v>
      </c>
      <c r="O280" s="2">
        <v>44745</v>
      </c>
      <c r="P280" s="2">
        <v>44834</v>
      </c>
      <c r="Q280" s="9" t="s">
        <v>660</v>
      </c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</row>
    <row r="281" spans="1:1023" ht="57" x14ac:dyDescent="0.25">
      <c r="A281" s="1">
        <v>2022</v>
      </c>
      <c r="B281" s="2">
        <v>44743</v>
      </c>
      <c r="C281" s="2">
        <v>44834</v>
      </c>
      <c r="D281" s="1" t="s">
        <v>50</v>
      </c>
      <c r="E281" s="6" t="s">
        <v>145</v>
      </c>
      <c r="F281" s="6" t="s">
        <v>145</v>
      </c>
      <c r="G281" s="6" t="s">
        <v>473</v>
      </c>
      <c r="H281" s="6" t="s">
        <v>64</v>
      </c>
      <c r="I281" s="6" t="s">
        <v>585</v>
      </c>
      <c r="J281" s="6" t="s">
        <v>189</v>
      </c>
      <c r="K281" s="6" t="s">
        <v>281</v>
      </c>
      <c r="L281" s="6" t="s">
        <v>61</v>
      </c>
      <c r="M281" s="1" t="s">
        <v>1240</v>
      </c>
      <c r="N281" s="8" t="s">
        <v>115</v>
      </c>
      <c r="O281" s="2">
        <v>44745</v>
      </c>
      <c r="P281" s="2">
        <v>44834</v>
      </c>
      <c r="Q281" s="9" t="s">
        <v>660</v>
      </c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</row>
    <row r="282" spans="1:1023" ht="57" x14ac:dyDescent="0.25">
      <c r="A282" s="1">
        <v>2022</v>
      </c>
      <c r="B282" s="2">
        <v>44743</v>
      </c>
      <c r="C282" s="2">
        <v>44834</v>
      </c>
      <c r="D282" s="1" t="s">
        <v>50</v>
      </c>
      <c r="E282" s="6" t="s">
        <v>90</v>
      </c>
      <c r="F282" s="6" t="s">
        <v>90</v>
      </c>
      <c r="G282" s="6" t="s">
        <v>503</v>
      </c>
      <c r="H282" s="6" t="s">
        <v>178</v>
      </c>
      <c r="I282" s="6" t="s">
        <v>581</v>
      </c>
      <c r="J282" s="6" t="s">
        <v>180</v>
      </c>
      <c r="K282" s="6" t="s">
        <v>1241</v>
      </c>
      <c r="L282" s="6" t="s">
        <v>61</v>
      </c>
      <c r="M282" s="1" t="s">
        <v>1242</v>
      </c>
      <c r="N282" s="8" t="s">
        <v>115</v>
      </c>
      <c r="O282" s="2">
        <v>44745</v>
      </c>
      <c r="P282" s="2">
        <v>44834</v>
      </c>
      <c r="Q282" s="9" t="s">
        <v>660</v>
      </c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</row>
    <row r="283" spans="1:1023" ht="57" x14ac:dyDescent="0.25">
      <c r="A283" s="1">
        <v>2022</v>
      </c>
      <c r="B283" s="2">
        <v>44743</v>
      </c>
      <c r="C283" s="2">
        <v>44834</v>
      </c>
      <c r="D283" s="1" t="s">
        <v>50</v>
      </c>
      <c r="E283" s="6" t="s">
        <v>1233</v>
      </c>
      <c r="F283" s="6" t="s">
        <v>1233</v>
      </c>
      <c r="G283" s="6" t="s">
        <v>429</v>
      </c>
      <c r="H283" s="6" t="s">
        <v>428</v>
      </c>
      <c r="I283" s="6" t="s">
        <v>581</v>
      </c>
      <c r="J283" s="6" t="s">
        <v>185</v>
      </c>
      <c r="K283" s="6" t="s">
        <v>1243</v>
      </c>
      <c r="L283" s="6" t="s">
        <v>61</v>
      </c>
      <c r="M283" s="1"/>
      <c r="N283" s="8" t="s">
        <v>115</v>
      </c>
      <c r="O283" s="2">
        <v>44745</v>
      </c>
      <c r="P283" s="2">
        <v>44834</v>
      </c>
      <c r="Q283" s="9" t="s">
        <v>660</v>
      </c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</row>
    <row r="284" spans="1:1023" ht="57" x14ac:dyDescent="0.25">
      <c r="A284" s="1">
        <v>2022</v>
      </c>
      <c r="B284" s="2">
        <v>44743</v>
      </c>
      <c r="C284" s="2">
        <v>44834</v>
      </c>
      <c r="D284" s="1" t="s">
        <v>50</v>
      </c>
      <c r="E284" s="6" t="s">
        <v>63</v>
      </c>
      <c r="F284" s="6" t="s">
        <v>63</v>
      </c>
      <c r="G284" s="6" t="s">
        <v>457</v>
      </c>
      <c r="H284" s="6" t="s">
        <v>106</v>
      </c>
      <c r="I284" s="6" t="s">
        <v>586</v>
      </c>
      <c r="J284" s="6" t="s">
        <v>189</v>
      </c>
      <c r="K284" s="6" t="s">
        <v>273</v>
      </c>
      <c r="L284" s="6" t="s">
        <v>61</v>
      </c>
      <c r="M284" s="1" t="s">
        <v>1244</v>
      </c>
      <c r="N284" s="8" t="s">
        <v>115</v>
      </c>
      <c r="O284" s="2">
        <v>44745</v>
      </c>
      <c r="P284" s="2">
        <v>44834</v>
      </c>
      <c r="Q284" s="9" t="s">
        <v>660</v>
      </c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</row>
    <row r="285" spans="1:1023" ht="57" x14ac:dyDescent="0.25">
      <c r="A285" s="1">
        <v>2022</v>
      </c>
      <c r="B285" s="2">
        <v>44743</v>
      </c>
      <c r="C285" s="2">
        <v>44834</v>
      </c>
      <c r="D285" s="1" t="s">
        <v>50</v>
      </c>
      <c r="E285" s="6" t="s">
        <v>63</v>
      </c>
      <c r="F285" s="6" t="s">
        <v>63</v>
      </c>
      <c r="G285" s="6" t="s">
        <v>457</v>
      </c>
      <c r="H285" s="6" t="s">
        <v>106</v>
      </c>
      <c r="I285" s="6" t="s">
        <v>458</v>
      </c>
      <c r="J285" s="6" t="s">
        <v>185</v>
      </c>
      <c r="K285" s="6" t="s">
        <v>221</v>
      </c>
      <c r="L285" s="6" t="s">
        <v>61</v>
      </c>
      <c r="M285" s="1" t="s">
        <v>1245</v>
      </c>
      <c r="N285" s="8" t="s">
        <v>115</v>
      </c>
      <c r="O285" s="2">
        <v>44745</v>
      </c>
      <c r="P285" s="2">
        <v>44834</v>
      </c>
      <c r="Q285" s="9" t="s">
        <v>660</v>
      </c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</row>
    <row r="286" spans="1:1023" ht="57" x14ac:dyDescent="0.25">
      <c r="A286" s="1">
        <v>2022</v>
      </c>
      <c r="B286" s="2">
        <v>44743</v>
      </c>
      <c r="C286" s="2">
        <v>44834</v>
      </c>
      <c r="D286" s="1" t="s">
        <v>50</v>
      </c>
      <c r="E286" s="6" t="s">
        <v>132</v>
      </c>
      <c r="F286" s="6" t="s">
        <v>132</v>
      </c>
      <c r="G286" s="6" t="s">
        <v>438</v>
      </c>
      <c r="H286" s="6" t="s">
        <v>98</v>
      </c>
      <c r="I286" s="6" t="s">
        <v>588</v>
      </c>
      <c r="J286" s="6" t="s">
        <v>234</v>
      </c>
      <c r="K286" s="6" t="s">
        <v>342</v>
      </c>
      <c r="L286" s="6" t="s">
        <v>61</v>
      </c>
      <c r="M286" s="1" t="s">
        <v>1246</v>
      </c>
      <c r="N286" s="8" t="s">
        <v>115</v>
      </c>
      <c r="O286" s="2">
        <v>44745</v>
      </c>
      <c r="P286" s="2">
        <v>44834</v>
      </c>
      <c r="Q286" s="9" t="s">
        <v>660</v>
      </c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</row>
    <row r="287" spans="1:1023" ht="57" x14ac:dyDescent="0.25">
      <c r="A287" s="1">
        <v>2022</v>
      </c>
      <c r="B287" s="2">
        <v>44743</v>
      </c>
      <c r="C287" s="2">
        <v>44834</v>
      </c>
      <c r="D287" s="1" t="s">
        <v>50</v>
      </c>
      <c r="E287" s="6" t="s">
        <v>137</v>
      </c>
      <c r="F287" s="6" t="s">
        <v>137</v>
      </c>
      <c r="G287" s="6" t="s">
        <v>534</v>
      </c>
      <c r="H287" s="6" t="s">
        <v>144</v>
      </c>
      <c r="I287" s="6" t="s">
        <v>214</v>
      </c>
      <c r="J287" s="6" t="s">
        <v>243</v>
      </c>
      <c r="K287" s="6" t="s">
        <v>276</v>
      </c>
      <c r="L287" s="6" t="s">
        <v>61</v>
      </c>
      <c r="M287" s="1" t="s">
        <v>1247</v>
      </c>
      <c r="N287" s="8" t="s">
        <v>115</v>
      </c>
      <c r="O287" s="2">
        <v>44745</v>
      </c>
      <c r="P287" s="2">
        <v>44834</v>
      </c>
      <c r="Q287" s="9" t="s">
        <v>660</v>
      </c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</row>
    <row r="288" spans="1:1023" ht="57" x14ac:dyDescent="0.25">
      <c r="A288" s="1">
        <v>2022</v>
      </c>
      <c r="B288" s="2">
        <v>44743</v>
      </c>
      <c r="C288" s="2">
        <v>44834</v>
      </c>
      <c r="D288" s="1" t="s">
        <v>50</v>
      </c>
      <c r="E288" s="6" t="s">
        <v>590</v>
      </c>
      <c r="F288" s="6" t="s">
        <v>590</v>
      </c>
      <c r="G288" s="6" t="s">
        <v>424</v>
      </c>
      <c r="H288" s="6" t="s">
        <v>166</v>
      </c>
      <c r="I288" s="6" t="s">
        <v>589</v>
      </c>
      <c r="J288" s="6" t="s">
        <v>591</v>
      </c>
      <c r="K288" s="6" t="s">
        <v>238</v>
      </c>
      <c r="L288" s="6" t="s">
        <v>61</v>
      </c>
      <c r="M288" s="1"/>
      <c r="N288" s="8" t="s">
        <v>115</v>
      </c>
      <c r="O288" s="2">
        <v>44745</v>
      </c>
      <c r="P288" s="2">
        <v>44834</v>
      </c>
      <c r="Q288" s="9" t="s">
        <v>660</v>
      </c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</row>
    <row r="289" spans="1:1023" ht="57" x14ac:dyDescent="0.25">
      <c r="A289" s="1">
        <v>2022</v>
      </c>
      <c r="B289" s="2">
        <v>44743</v>
      </c>
      <c r="C289" s="2">
        <v>44834</v>
      </c>
      <c r="D289" s="1" t="s">
        <v>50</v>
      </c>
      <c r="E289" s="6" t="s">
        <v>137</v>
      </c>
      <c r="F289" s="6" t="s">
        <v>137</v>
      </c>
      <c r="G289" s="6" t="s">
        <v>503</v>
      </c>
      <c r="H289" s="6" t="s">
        <v>178</v>
      </c>
      <c r="I289" s="6" t="s">
        <v>589</v>
      </c>
      <c r="J289" s="6" t="s">
        <v>405</v>
      </c>
      <c r="K289" s="6" t="s">
        <v>230</v>
      </c>
      <c r="L289" s="6" t="s">
        <v>61</v>
      </c>
      <c r="M289" s="1" t="s">
        <v>1248</v>
      </c>
      <c r="N289" s="8" t="s">
        <v>115</v>
      </c>
      <c r="O289" s="2">
        <v>44745</v>
      </c>
      <c r="P289" s="2">
        <v>44834</v>
      </c>
      <c r="Q289" s="9" t="s">
        <v>660</v>
      </c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</row>
    <row r="290" spans="1:1023" ht="57" x14ac:dyDescent="0.25">
      <c r="A290" s="1">
        <v>2022</v>
      </c>
      <c r="B290" s="2">
        <v>44743</v>
      </c>
      <c r="C290" s="2">
        <v>44834</v>
      </c>
      <c r="D290" s="1" t="s">
        <v>50</v>
      </c>
      <c r="E290" s="6" t="s">
        <v>63</v>
      </c>
      <c r="F290" s="6" t="s">
        <v>63</v>
      </c>
      <c r="G290" s="6" t="s">
        <v>473</v>
      </c>
      <c r="H290" s="6" t="s">
        <v>64</v>
      </c>
      <c r="I290" s="6" t="s">
        <v>349</v>
      </c>
      <c r="J290" s="6" t="s">
        <v>183</v>
      </c>
      <c r="K290" s="6" t="s">
        <v>269</v>
      </c>
      <c r="L290" s="6" t="s">
        <v>61</v>
      </c>
      <c r="M290" s="1" t="s">
        <v>1249</v>
      </c>
      <c r="N290" s="8" t="s">
        <v>115</v>
      </c>
      <c r="O290" s="2">
        <v>44745</v>
      </c>
      <c r="P290" s="2">
        <v>44834</v>
      </c>
      <c r="Q290" s="9" t="s">
        <v>660</v>
      </c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</row>
    <row r="291" spans="1:1023" ht="57" x14ac:dyDescent="0.25">
      <c r="A291" s="1">
        <v>2022</v>
      </c>
      <c r="B291" s="2">
        <v>44743</v>
      </c>
      <c r="C291" s="2">
        <v>44834</v>
      </c>
      <c r="D291" s="1" t="s">
        <v>50</v>
      </c>
      <c r="E291" s="6" t="s">
        <v>66</v>
      </c>
      <c r="F291" s="6" t="s">
        <v>66</v>
      </c>
      <c r="G291" s="6" t="s">
        <v>503</v>
      </c>
      <c r="H291" s="6" t="s">
        <v>178</v>
      </c>
      <c r="I291" s="6" t="s">
        <v>1250</v>
      </c>
      <c r="J291" s="6" t="s">
        <v>180</v>
      </c>
      <c r="K291" s="6" t="s">
        <v>409</v>
      </c>
      <c r="L291" s="6" t="s">
        <v>61</v>
      </c>
      <c r="M291" s="1" t="s">
        <v>1251</v>
      </c>
      <c r="N291" s="8" t="s">
        <v>115</v>
      </c>
      <c r="O291" s="2">
        <v>44745</v>
      </c>
      <c r="P291" s="2">
        <v>44834</v>
      </c>
      <c r="Q291" s="9" t="s">
        <v>660</v>
      </c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</row>
    <row r="292" spans="1:1023" ht="57" x14ac:dyDescent="0.25">
      <c r="A292" s="1">
        <v>2022</v>
      </c>
      <c r="B292" s="2">
        <v>44743</v>
      </c>
      <c r="C292" s="2">
        <v>44834</v>
      </c>
      <c r="D292" s="1" t="s">
        <v>50</v>
      </c>
      <c r="E292" s="6" t="s">
        <v>79</v>
      </c>
      <c r="F292" s="6" t="s">
        <v>79</v>
      </c>
      <c r="G292" s="6" t="s">
        <v>457</v>
      </c>
      <c r="H292" s="6" t="s">
        <v>106</v>
      </c>
      <c r="I292" s="6" t="s">
        <v>1250</v>
      </c>
      <c r="J292" s="6" t="s">
        <v>356</v>
      </c>
      <c r="K292" s="6" t="s">
        <v>188</v>
      </c>
      <c r="L292" s="6" t="s">
        <v>61</v>
      </c>
      <c r="M292" s="1" t="s">
        <v>1252</v>
      </c>
      <c r="N292" s="8" t="s">
        <v>115</v>
      </c>
      <c r="O292" s="2">
        <v>44745</v>
      </c>
      <c r="P292" s="2">
        <v>44834</v>
      </c>
      <c r="Q292" s="9" t="s">
        <v>660</v>
      </c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</row>
    <row r="293" spans="1:1023" ht="57" x14ac:dyDescent="0.25">
      <c r="A293" s="1">
        <v>2022</v>
      </c>
      <c r="B293" s="2">
        <v>44743</v>
      </c>
      <c r="C293" s="2">
        <v>44834</v>
      </c>
      <c r="D293" s="1" t="s">
        <v>50</v>
      </c>
      <c r="E293" s="6" t="s">
        <v>134</v>
      </c>
      <c r="F293" s="6" t="s">
        <v>134</v>
      </c>
      <c r="G293" s="6" t="s">
        <v>438</v>
      </c>
      <c r="H293" s="6" t="s">
        <v>98</v>
      </c>
      <c r="I293" s="6" t="s">
        <v>919</v>
      </c>
      <c r="J293" s="6" t="s">
        <v>1253</v>
      </c>
      <c r="K293" s="6" t="s">
        <v>200</v>
      </c>
      <c r="L293" s="6" t="s">
        <v>61</v>
      </c>
      <c r="M293" s="1" t="s">
        <v>1254</v>
      </c>
      <c r="N293" s="8" t="s">
        <v>115</v>
      </c>
      <c r="O293" s="2">
        <v>44745</v>
      </c>
      <c r="P293" s="2">
        <v>44834</v>
      </c>
      <c r="Q293" s="9" t="s">
        <v>660</v>
      </c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</row>
    <row r="294" spans="1:1023" ht="57" x14ac:dyDescent="0.25">
      <c r="A294" s="1">
        <v>2022</v>
      </c>
      <c r="B294" s="2">
        <v>44743</v>
      </c>
      <c r="C294" s="2">
        <v>44834</v>
      </c>
      <c r="D294" s="1" t="s">
        <v>50</v>
      </c>
      <c r="E294" s="6" t="s">
        <v>594</v>
      </c>
      <c r="F294" s="6" t="s">
        <v>594</v>
      </c>
      <c r="G294" s="6" t="s">
        <v>560</v>
      </c>
      <c r="H294" s="6" t="s">
        <v>125</v>
      </c>
      <c r="I294" s="6" t="s">
        <v>593</v>
      </c>
      <c r="J294" s="6" t="s">
        <v>185</v>
      </c>
      <c r="K294" s="6" t="s">
        <v>306</v>
      </c>
      <c r="L294" s="6" t="s">
        <v>61</v>
      </c>
      <c r="M294" s="1" t="s">
        <v>1255</v>
      </c>
      <c r="N294" s="8" t="s">
        <v>115</v>
      </c>
      <c r="O294" s="2">
        <v>44745</v>
      </c>
      <c r="P294" s="2">
        <v>44834</v>
      </c>
      <c r="Q294" s="9" t="s">
        <v>660</v>
      </c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</row>
    <row r="295" spans="1:1023" ht="57" x14ac:dyDescent="0.25">
      <c r="A295" s="1">
        <v>2022</v>
      </c>
      <c r="B295" s="2">
        <v>44743</v>
      </c>
      <c r="C295" s="2">
        <v>44834</v>
      </c>
      <c r="D295" s="1" t="s">
        <v>50</v>
      </c>
      <c r="E295" s="6" t="s">
        <v>147</v>
      </c>
      <c r="F295" s="6" t="s">
        <v>147</v>
      </c>
      <c r="G295" s="6" t="s">
        <v>453</v>
      </c>
      <c r="H295" s="6" t="s">
        <v>167</v>
      </c>
      <c r="I295" s="6" t="s">
        <v>1256</v>
      </c>
      <c r="J295" s="6" t="s">
        <v>1257</v>
      </c>
      <c r="K295" s="6" t="s">
        <v>294</v>
      </c>
      <c r="L295" s="6" t="s">
        <v>61</v>
      </c>
      <c r="M295" s="1" t="s">
        <v>1258</v>
      </c>
      <c r="N295" s="8" t="s">
        <v>115</v>
      </c>
      <c r="O295" s="2">
        <v>44745</v>
      </c>
      <c r="P295" s="2">
        <v>44834</v>
      </c>
      <c r="Q295" s="9" t="s">
        <v>660</v>
      </c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</row>
    <row r="296" spans="1:1023" ht="57" x14ac:dyDescent="0.25">
      <c r="A296" s="1">
        <v>2022</v>
      </c>
      <c r="B296" s="2">
        <v>44743</v>
      </c>
      <c r="C296" s="2">
        <v>44834</v>
      </c>
      <c r="D296" s="1" t="s">
        <v>50</v>
      </c>
      <c r="E296" s="6" t="s">
        <v>124</v>
      </c>
      <c r="F296" s="6" t="s">
        <v>124</v>
      </c>
      <c r="G296" s="6" t="s">
        <v>560</v>
      </c>
      <c r="H296" s="6" t="s">
        <v>738</v>
      </c>
      <c r="I296" s="6" t="s">
        <v>595</v>
      </c>
      <c r="J296" s="6" t="s">
        <v>179</v>
      </c>
      <c r="K296" s="6" t="s">
        <v>267</v>
      </c>
      <c r="L296" s="6" t="s">
        <v>61</v>
      </c>
      <c r="M296" s="1" t="s">
        <v>1259</v>
      </c>
      <c r="N296" s="8" t="s">
        <v>115</v>
      </c>
      <c r="O296" s="2">
        <v>44745</v>
      </c>
      <c r="P296" s="2">
        <v>44834</v>
      </c>
      <c r="Q296" s="9" t="s">
        <v>660</v>
      </c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</row>
    <row r="297" spans="1:1023" ht="57" x14ac:dyDescent="0.25">
      <c r="A297" s="1">
        <v>2022</v>
      </c>
      <c r="B297" s="2">
        <v>44743</v>
      </c>
      <c r="C297" s="2">
        <v>44834</v>
      </c>
      <c r="D297" s="1" t="s">
        <v>50</v>
      </c>
      <c r="E297" s="6" t="s">
        <v>149</v>
      </c>
      <c r="F297" s="6" t="s">
        <v>149</v>
      </c>
      <c r="G297" s="6" t="s">
        <v>422</v>
      </c>
      <c r="H297" s="6" t="s">
        <v>170</v>
      </c>
      <c r="I297" s="6" t="s">
        <v>596</v>
      </c>
      <c r="J297" s="6" t="s">
        <v>189</v>
      </c>
      <c r="K297" s="6" t="s">
        <v>199</v>
      </c>
      <c r="L297" s="6" t="s">
        <v>61</v>
      </c>
      <c r="M297" s="1"/>
      <c r="N297" s="8" t="s">
        <v>115</v>
      </c>
      <c r="O297" s="2">
        <v>44745</v>
      </c>
      <c r="P297" s="2">
        <v>44834</v>
      </c>
      <c r="Q297" s="9" t="s">
        <v>660</v>
      </c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</row>
    <row r="298" spans="1:1023" ht="57" x14ac:dyDescent="0.25">
      <c r="A298" s="1">
        <v>2022</v>
      </c>
      <c r="B298" s="2">
        <v>44743</v>
      </c>
      <c r="C298" s="2">
        <v>44834</v>
      </c>
      <c r="D298" s="1" t="s">
        <v>50</v>
      </c>
      <c r="E298" s="6" t="s">
        <v>74</v>
      </c>
      <c r="F298" s="6" t="s">
        <v>74</v>
      </c>
      <c r="G298" s="6" t="s">
        <v>507</v>
      </c>
      <c r="H298" s="6" t="s">
        <v>506</v>
      </c>
      <c r="I298" s="6" t="s">
        <v>596</v>
      </c>
      <c r="J298" s="6" t="s">
        <v>1134</v>
      </c>
      <c r="K298" s="6" t="s">
        <v>301</v>
      </c>
      <c r="L298" s="6" t="s">
        <v>61</v>
      </c>
      <c r="M298" s="1" t="s">
        <v>1260</v>
      </c>
      <c r="N298" s="8" t="s">
        <v>115</v>
      </c>
      <c r="O298" s="2">
        <v>44745</v>
      </c>
      <c r="P298" s="2">
        <v>44834</v>
      </c>
      <c r="Q298" s="9" t="s">
        <v>660</v>
      </c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</row>
    <row r="299" spans="1:1023" ht="57" x14ac:dyDescent="0.25">
      <c r="A299" s="1">
        <v>2022</v>
      </c>
      <c r="B299" s="2">
        <v>44743</v>
      </c>
      <c r="C299" s="2">
        <v>44834</v>
      </c>
      <c r="D299" s="1" t="s">
        <v>50</v>
      </c>
      <c r="E299" s="6" t="s">
        <v>63</v>
      </c>
      <c r="F299" s="6" t="s">
        <v>63</v>
      </c>
      <c r="G299" s="6" t="s">
        <v>457</v>
      </c>
      <c r="H299" s="6" t="s">
        <v>106</v>
      </c>
      <c r="I299" s="6" t="s">
        <v>599</v>
      </c>
      <c r="J299" s="6" t="s">
        <v>498</v>
      </c>
      <c r="K299" s="6" t="s">
        <v>322</v>
      </c>
      <c r="L299" s="6" t="s">
        <v>61</v>
      </c>
      <c r="M299" s="1" t="s">
        <v>1261</v>
      </c>
      <c r="N299" s="8" t="s">
        <v>115</v>
      </c>
      <c r="O299" s="2">
        <v>44745</v>
      </c>
      <c r="P299" s="2">
        <v>44834</v>
      </c>
      <c r="Q299" s="9" t="s">
        <v>660</v>
      </c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</row>
    <row r="300" spans="1:1023" ht="57" x14ac:dyDescent="0.25">
      <c r="A300" s="1">
        <v>2022</v>
      </c>
      <c r="B300" s="2">
        <v>44743</v>
      </c>
      <c r="C300" s="2">
        <v>44834</v>
      </c>
      <c r="D300" s="1" t="s">
        <v>50</v>
      </c>
      <c r="E300" s="6" t="s">
        <v>110</v>
      </c>
      <c r="F300" s="6" t="s">
        <v>110</v>
      </c>
      <c r="G300" s="6" t="s">
        <v>429</v>
      </c>
      <c r="H300" s="6" t="s">
        <v>428</v>
      </c>
      <c r="I300" s="6" t="s">
        <v>217</v>
      </c>
      <c r="J300" s="6" t="s">
        <v>330</v>
      </c>
      <c r="K300" s="6" t="s">
        <v>371</v>
      </c>
      <c r="L300" s="6" t="s">
        <v>61</v>
      </c>
      <c r="M300" s="1" t="s">
        <v>1262</v>
      </c>
      <c r="N300" s="8" t="s">
        <v>115</v>
      </c>
      <c r="O300" s="2">
        <v>44745</v>
      </c>
      <c r="P300" s="2">
        <v>44834</v>
      </c>
      <c r="Q300" s="9" t="s">
        <v>660</v>
      </c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</row>
    <row r="301" spans="1:1023" ht="57" x14ac:dyDescent="0.25">
      <c r="A301" s="1">
        <v>2022</v>
      </c>
      <c r="B301" s="2">
        <v>44743</v>
      </c>
      <c r="C301" s="2">
        <v>44834</v>
      </c>
      <c r="D301" s="1" t="s">
        <v>50</v>
      </c>
      <c r="E301" s="6" t="s">
        <v>145</v>
      </c>
      <c r="F301" s="6" t="s">
        <v>145</v>
      </c>
      <c r="G301" s="6" t="s">
        <v>536</v>
      </c>
      <c r="H301" s="6" t="s">
        <v>83</v>
      </c>
      <c r="I301" s="6" t="s">
        <v>341</v>
      </c>
      <c r="J301" s="6" t="s">
        <v>267</v>
      </c>
      <c r="K301" s="6" t="s">
        <v>293</v>
      </c>
      <c r="L301" s="6" t="s">
        <v>61</v>
      </c>
      <c r="M301" s="1" t="s">
        <v>1263</v>
      </c>
      <c r="N301" s="8" t="s">
        <v>115</v>
      </c>
      <c r="O301" s="2">
        <v>44745</v>
      </c>
      <c r="P301" s="2">
        <v>44834</v>
      </c>
      <c r="Q301" s="9" t="s">
        <v>660</v>
      </c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</row>
    <row r="302" spans="1:1023" ht="57" x14ac:dyDescent="0.25">
      <c r="A302" s="1">
        <v>2022</v>
      </c>
      <c r="B302" s="2">
        <v>44743</v>
      </c>
      <c r="C302" s="2">
        <v>44834</v>
      </c>
      <c r="D302" s="1" t="s">
        <v>50</v>
      </c>
      <c r="E302" s="6" t="s">
        <v>137</v>
      </c>
      <c r="F302" s="6" t="s">
        <v>137</v>
      </c>
      <c r="G302" s="6" t="s">
        <v>437</v>
      </c>
      <c r="H302" s="6" t="s">
        <v>64</v>
      </c>
      <c r="I302" s="6" t="s">
        <v>602</v>
      </c>
      <c r="J302" s="6" t="s">
        <v>208</v>
      </c>
      <c r="K302" s="6" t="s">
        <v>179</v>
      </c>
      <c r="L302" s="6" t="s">
        <v>61</v>
      </c>
      <c r="M302" s="1" t="s">
        <v>1264</v>
      </c>
      <c r="N302" s="8" t="s">
        <v>115</v>
      </c>
      <c r="O302" s="2">
        <v>44745</v>
      </c>
      <c r="P302" s="2">
        <v>44834</v>
      </c>
      <c r="Q302" s="9" t="s">
        <v>660</v>
      </c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</row>
    <row r="303" spans="1:1023" ht="57" x14ac:dyDescent="0.25">
      <c r="A303" s="1">
        <v>2022</v>
      </c>
      <c r="B303" s="2">
        <v>44743</v>
      </c>
      <c r="C303" s="2">
        <v>44834</v>
      </c>
      <c r="D303" s="1" t="s">
        <v>50</v>
      </c>
      <c r="E303" s="6" t="s">
        <v>464</v>
      </c>
      <c r="F303" s="6" t="s">
        <v>464</v>
      </c>
      <c r="G303" s="6" t="s">
        <v>443</v>
      </c>
      <c r="H303" s="6" t="s">
        <v>442</v>
      </c>
      <c r="I303" s="6" t="s">
        <v>1265</v>
      </c>
      <c r="J303" s="6" t="s">
        <v>1266</v>
      </c>
      <c r="K303" s="6" t="s">
        <v>208</v>
      </c>
      <c r="L303" s="6" t="s">
        <v>61</v>
      </c>
      <c r="M303" s="1" t="s">
        <v>1267</v>
      </c>
      <c r="N303" s="8" t="s">
        <v>115</v>
      </c>
      <c r="O303" s="2">
        <v>44745</v>
      </c>
      <c r="P303" s="2">
        <v>44834</v>
      </c>
      <c r="Q303" s="9" t="s">
        <v>660</v>
      </c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</row>
    <row r="304" spans="1:1023" ht="57" x14ac:dyDescent="0.25">
      <c r="A304" s="1">
        <v>2022</v>
      </c>
      <c r="B304" s="2">
        <v>44743</v>
      </c>
      <c r="C304" s="2">
        <v>44834</v>
      </c>
      <c r="D304" s="1" t="s">
        <v>50</v>
      </c>
      <c r="E304" s="6" t="s">
        <v>74</v>
      </c>
      <c r="F304" s="6" t="s">
        <v>74</v>
      </c>
      <c r="G304" s="6" t="s">
        <v>1268</v>
      </c>
      <c r="H304" s="6" t="s">
        <v>135</v>
      </c>
      <c r="I304" s="6" t="s">
        <v>1269</v>
      </c>
      <c r="J304" s="6" t="s">
        <v>239</v>
      </c>
      <c r="K304" s="6" t="s">
        <v>1270</v>
      </c>
      <c r="L304" s="6" t="s">
        <v>61</v>
      </c>
      <c r="M304" s="1" t="s">
        <v>1271</v>
      </c>
      <c r="N304" s="8" t="s">
        <v>115</v>
      </c>
      <c r="O304" s="2">
        <v>44745</v>
      </c>
      <c r="P304" s="2">
        <v>44834</v>
      </c>
      <c r="Q304" s="9" t="s">
        <v>660</v>
      </c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</row>
    <row r="305" spans="1:1023" ht="57" x14ac:dyDescent="0.25">
      <c r="A305" s="1">
        <v>2022</v>
      </c>
      <c r="B305" s="2">
        <v>44743</v>
      </c>
      <c r="C305" s="2">
        <v>44834</v>
      </c>
      <c r="D305" s="1" t="s">
        <v>50</v>
      </c>
      <c r="E305" s="6" t="s">
        <v>131</v>
      </c>
      <c r="F305" s="6" t="s">
        <v>131</v>
      </c>
      <c r="G305" s="6" t="s">
        <v>503</v>
      </c>
      <c r="H305" s="6" t="s">
        <v>178</v>
      </c>
      <c r="I305" s="6" t="s">
        <v>1272</v>
      </c>
      <c r="J305" s="6" t="s">
        <v>275</v>
      </c>
      <c r="K305" s="6" t="s">
        <v>190</v>
      </c>
      <c r="L305" s="6" t="s">
        <v>61</v>
      </c>
      <c r="M305" s="1" t="s">
        <v>1273</v>
      </c>
      <c r="N305" s="8" t="s">
        <v>115</v>
      </c>
      <c r="O305" s="2">
        <v>44745</v>
      </c>
      <c r="P305" s="2">
        <v>44834</v>
      </c>
      <c r="Q305" s="9" t="s">
        <v>660</v>
      </c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</row>
    <row r="306" spans="1:1023" ht="57" x14ac:dyDescent="0.25">
      <c r="A306" s="1">
        <v>2022</v>
      </c>
      <c r="B306" s="2">
        <v>44743</v>
      </c>
      <c r="C306" s="2">
        <v>44834</v>
      </c>
      <c r="D306" s="1" t="s">
        <v>50</v>
      </c>
      <c r="E306" s="6" t="s">
        <v>137</v>
      </c>
      <c r="F306" s="6" t="s">
        <v>137</v>
      </c>
      <c r="G306" s="6" t="s">
        <v>553</v>
      </c>
      <c r="H306" s="6" t="s">
        <v>175</v>
      </c>
      <c r="I306" s="6" t="s">
        <v>607</v>
      </c>
      <c r="J306" s="6" t="s">
        <v>287</v>
      </c>
      <c r="K306" s="6" t="s">
        <v>328</v>
      </c>
      <c r="L306" s="6" t="s">
        <v>61</v>
      </c>
      <c r="M306" s="1" t="s">
        <v>1274</v>
      </c>
      <c r="N306" s="8" t="s">
        <v>115</v>
      </c>
      <c r="O306" s="2">
        <v>44745</v>
      </c>
      <c r="P306" s="2">
        <v>44834</v>
      </c>
      <c r="Q306" s="9" t="s">
        <v>660</v>
      </c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</row>
    <row r="307" spans="1:1023" ht="57" x14ac:dyDescent="0.25">
      <c r="A307" s="1">
        <v>2022</v>
      </c>
      <c r="B307" s="2">
        <v>44743</v>
      </c>
      <c r="C307" s="2">
        <v>44834</v>
      </c>
      <c r="D307" s="1" t="s">
        <v>50</v>
      </c>
      <c r="E307" s="6" t="s">
        <v>63</v>
      </c>
      <c r="F307" s="6" t="s">
        <v>63</v>
      </c>
      <c r="G307" s="6" t="s">
        <v>457</v>
      </c>
      <c r="H307" s="6" t="s">
        <v>106</v>
      </c>
      <c r="I307" s="6" t="s">
        <v>608</v>
      </c>
      <c r="J307" s="6" t="s">
        <v>234</v>
      </c>
      <c r="K307" s="6" t="s">
        <v>335</v>
      </c>
      <c r="L307" s="6" t="s">
        <v>61</v>
      </c>
      <c r="M307" s="1" t="s">
        <v>1275</v>
      </c>
      <c r="N307" s="8" t="s">
        <v>115</v>
      </c>
      <c r="O307" s="2">
        <v>44745</v>
      </c>
      <c r="P307" s="2">
        <v>44834</v>
      </c>
      <c r="Q307" s="9" t="s">
        <v>660</v>
      </c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</row>
    <row r="308" spans="1:1023" ht="57" x14ac:dyDescent="0.25">
      <c r="A308" s="1">
        <v>2022</v>
      </c>
      <c r="B308" s="2">
        <v>44743</v>
      </c>
      <c r="C308" s="2">
        <v>44834</v>
      </c>
      <c r="D308" s="1" t="s">
        <v>50</v>
      </c>
      <c r="E308" s="6" t="s">
        <v>521</v>
      </c>
      <c r="F308" s="6" t="s">
        <v>521</v>
      </c>
      <c r="G308" s="6" t="s">
        <v>413</v>
      </c>
      <c r="H308" s="6" t="s">
        <v>529</v>
      </c>
      <c r="I308" s="6" t="s">
        <v>1276</v>
      </c>
      <c r="J308" s="6" t="s">
        <v>719</v>
      </c>
      <c r="K308" s="6" t="s">
        <v>245</v>
      </c>
      <c r="L308" s="6" t="s">
        <v>61</v>
      </c>
      <c r="M308" s="1" t="s">
        <v>1277</v>
      </c>
      <c r="N308" s="8" t="s">
        <v>115</v>
      </c>
      <c r="O308" s="2">
        <v>44745</v>
      </c>
      <c r="P308" s="2">
        <v>44834</v>
      </c>
      <c r="Q308" s="9" t="s">
        <v>660</v>
      </c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</row>
    <row r="309" spans="1:1023" ht="57" x14ac:dyDescent="0.25">
      <c r="A309" s="1">
        <v>2022</v>
      </c>
      <c r="B309" s="2">
        <v>44743</v>
      </c>
      <c r="C309" s="2">
        <v>44834</v>
      </c>
      <c r="D309" s="1" t="s">
        <v>50</v>
      </c>
      <c r="E309" s="6" t="s">
        <v>137</v>
      </c>
      <c r="F309" s="6" t="s">
        <v>137</v>
      </c>
      <c r="G309" s="6" t="s">
        <v>503</v>
      </c>
      <c r="H309" s="6" t="s">
        <v>178</v>
      </c>
      <c r="I309" s="6" t="s">
        <v>1278</v>
      </c>
      <c r="J309" s="6" t="s">
        <v>327</v>
      </c>
      <c r="K309" s="6" t="s">
        <v>410</v>
      </c>
      <c r="L309" s="6" t="s">
        <v>61</v>
      </c>
      <c r="M309" s="1" t="s">
        <v>1279</v>
      </c>
      <c r="N309" s="8" t="s">
        <v>115</v>
      </c>
      <c r="O309" s="2">
        <v>44745</v>
      </c>
      <c r="P309" s="2">
        <v>44834</v>
      </c>
      <c r="Q309" s="9" t="s">
        <v>660</v>
      </c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</row>
    <row r="310" spans="1:1023" ht="57" x14ac:dyDescent="0.25">
      <c r="A310" s="1">
        <v>2022</v>
      </c>
      <c r="B310" s="2">
        <v>44743</v>
      </c>
      <c r="C310" s="2">
        <v>44834</v>
      </c>
      <c r="D310" s="1" t="s">
        <v>50</v>
      </c>
      <c r="E310" s="6" t="s">
        <v>66</v>
      </c>
      <c r="F310" s="6" t="s">
        <v>66</v>
      </c>
      <c r="G310" s="6" t="s">
        <v>511</v>
      </c>
      <c r="H310" s="6" t="s">
        <v>175</v>
      </c>
      <c r="I310" s="6" t="s">
        <v>1280</v>
      </c>
      <c r="J310" s="6" t="s">
        <v>870</v>
      </c>
      <c r="K310" s="6" t="s">
        <v>350</v>
      </c>
      <c r="L310" s="6" t="s">
        <v>61</v>
      </c>
      <c r="M310" s="1" t="s">
        <v>1279</v>
      </c>
      <c r="N310" s="8" t="s">
        <v>115</v>
      </c>
      <c r="O310" s="2">
        <v>44745</v>
      </c>
      <c r="P310" s="2">
        <v>44834</v>
      </c>
      <c r="Q310" s="9" t="s">
        <v>660</v>
      </c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</row>
    <row r="311" spans="1:1023" ht="57" x14ac:dyDescent="0.25">
      <c r="A311" s="1">
        <v>2022</v>
      </c>
      <c r="B311" s="2">
        <v>44743</v>
      </c>
      <c r="C311" s="2">
        <v>44834</v>
      </c>
      <c r="D311" s="1" t="s">
        <v>50</v>
      </c>
      <c r="E311" s="6" t="s">
        <v>79</v>
      </c>
      <c r="F311" s="6" t="s">
        <v>79</v>
      </c>
      <c r="G311" s="6" t="s">
        <v>457</v>
      </c>
      <c r="H311" s="6" t="s">
        <v>106</v>
      </c>
      <c r="I311" s="6" t="s">
        <v>307</v>
      </c>
      <c r="J311" s="6" t="s">
        <v>612</v>
      </c>
      <c r="K311" s="6" t="s">
        <v>188</v>
      </c>
      <c r="L311" s="6" t="s">
        <v>61</v>
      </c>
      <c r="M311" s="1" t="s">
        <v>1281</v>
      </c>
      <c r="N311" s="8" t="s">
        <v>115</v>
      </c>
      <c r="O311" s="2">
        <v>44745</v>
      </c>
      <c r="P311" s="2">
        <v>44834</v>
      </c>
      <c r="Q311" s="9" t="s">
        <v>660</v>
      </c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</row>
    <row r="312" spans="1:1023" ht="57" x14ac:dyDescent="0.25">
      <c r="A312" s="1">
        <v>2022</v>
      </c>
      <c r="B312" s="2">
        <v>44743</v>
      </c>
      <c r="C312" s="2">
        <v>44834</v>
      </c>
      <c r="D312" s="1" t="s">
        <v>50</v>
      </c>
      <c r="E312" s="6" t="s">
        <v>142</v>
      </c>
      <c r="F312" s="6" t="s">
        <v>142</v>
      </c>
      <c r="G312" s="6" t="s">
        <v>447</v>
      </c>
      <c r="H312" s="6" t="s">
        <v>174</v>
      </c>
      <c r="I312" s="6" t="s">
        <v>613</v>
      </c>
      <c r="J312" s="6" t="s">
        <v>215</v>
      </c>
      <c r="K312" s="6" t="s">
        <v>183</v>
      </c>
      <c r="L312" s="6" t="s">
        <v>61</v>
      </c>
      <c r="M312" s="1" t="s">
        <v>1282</v>
      </c>
      <c r="N312" s="8" t="s">
        <v>115</v>
      </c>
      <c r="O312" s="2">
        <v>44745</v>
      </c>
      <c r="P312" s="2">
        <v>44834</v>
      </c>
      <c r="Q312" s="9" t="s">
        <v>660</v>
      </c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</row>
    <row r="313" spans="1:1023" ht="57" x14ac:dyDescent="0.25">
      <c r="A313" s="1">
        <v>2022</v>
      </c>
      <c r="B313" s="2">
        <v>44743</v>
      </c>
      <c r="C313" s="2">
        <v>44834</v>
      </c>
      <c r="D313" s="1" t="s">
        <v>50</v>
      </c>
      <c r="E313" s="6" t="s">
        <v>63</v>
      </c>
      <c r="F313" s="6" t="s">
        <v>63</v>
      </c>
      <c r="G313" s="6" t="s">
        <v>503</v>
      </c>
      <c r="H313" s="6" t="s">
        <v>178</v>
      </c>
      <c r="I313" s="6" t="s">
        <v>614</v>
      </c>
      <c r="J313" s="6" t="s">
        <v>287</v>
      </c>
      <c r="K313" s="6" t="s">
        <v>185</v>
      </c>
      <c r="L313" s="6" t="s">
        <v>61</v>
      </c>
      <c r="M313" s="1" t="s">
        <v>1283</v>
      </c>
      <c r="N313" s="8" t="s">
        <v>115</v>
      </c>
      <c r="O313" s="2">
        <v>44745</v>
      </c>
      <c r="P313" s="2">
        <v>44834</v>
      </c>
      <c r="Q313" s="9" t="s">
        <v>660</v>
      </c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</row>
    <row r="314" spans="1:1023" ht="57" x14ac:dyDescent="0.25">
      <c r="A314" s="1">
        <v>2022</v>
      </c>
      <c r="B314" s="2">
        <v>44743</v>
      </c>
      <c r="C314" s="2">
        <v>44834</v>
      </c>
      <c r="D314" s="1" t="s">
        <v>50</v>
      </c>
      <c r="E314" s="6" t="s">
        <v>63</v>
      </c>
      <c r="F314" s="6" t="s">
        <v>63</v>
      </c>
      <c r="G314" s="6" t="s">
        <v>503</v>
      </c>
      <c r="H314" s="6" t="s">
        <v>178</v>
      </c>
      <c r="I314" s="6" t="s">
        <v>1284</v>
      </c>
      <c r="J314" s="6" t="s">
        <v>301</v>
      </c>
      <c r="K314" s="6" t="s">
        <v>184</v>
      </c>
      <c r="L314" s="6" t="s">
        <v>61</v>
      </c>
      <c r="M314" s="1" t="s">
        <v>1285</v>
      </c>
      <c r="N314" s="8" t="s">
        <v>115</v>
      </c>
      <c r="O314" s="2">
        <v>44745</v>
      </c>
      <c r="P314" s="2">
        <v>44834</v>
      </c>
      <c r="Q314" s="9" t="s">
        <v>660</v>
      </c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</row>
    <row r="315" spans="1:1023" ht="57" x14ac:dyDescent="0.25">
      <c r="A315" s="1">
        <v>2022</v>
      </c>
      <c r="B315" s="2">
        <v>44743</v>
      </c>
      <c r="C315" s="2">
        <v>44834</v>
      </c>
      <c r="D315" s="1" t="s">
        <v>50</v>
      </c>
      <c r="E315" s="6" t="s">
        <v>137</v>
      </c>
      <c r="F315" s="6" t="s">
        <v>137</v>
      </c>
      <c r="G315" s="6" t="s">
        <v>534</v>
      </c>
      <c r="H315" s="6" t="s">
        <v>144</v>
      </c>
      <c r="I315" s="6" t="s">
        <v>1286</v>
      </c>
      <c r="J315" s="6" t="s">
        <v>215</v>
      </c>
      <c r="K315" s="6" t="s">
        <v>388</v>
      </c>
      <c r="L315" s="6" t="s">
        <v>61</v>
      </c>
      <c r="M315" s="1" t="s">
        <v>1287</v>
      </c>
      <c r="N315" s="8" t="s">
        <v>115</v>
      </c>
      <c r="O315" s="2">
        <v>44745</v>
      </c>
      <c r="P315" s="2">
        <v>44834</v>
      </c>
      <c r="Q315" s="9" t="s">
        <v>660</v>
      </c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</row>
    <row r="316" spans="1:1023" ht="57" x14ac:dyDescent="0.25">
      <c r="A316" s="1">
        <v>2022</v>
      </c>
      <c r="B316" s="2">
        <v>44743</v>
      </c>
      <c r="C316" s="2">
        <v>44834</v>
      </c>
      <c r="D316" s="1" t="s">
        <v>50</v>
      </c>
      <c r="E316" s="6" t="s">
        <v>67</v>
      </c>
      <c r="F316" s="6" t="s">
        <v>67</v>
      </c>
      <c r="G316" s="6" t="s">
        <v>421</v>
      </c>
      <c r="H316" s="6" t="s">
        <v>538</v>
      </c>
      <c r="I316" s="6" t="s">
        <v>1288</v>
      </c>
      <c r="J316" s="6" t="s">
        <v>1289</v>
      </c>
      <c r="K316" s="6" t="s">
        <v>333</v>
      </c>
      <c r="L316" s="6" t="s">
        <v>61</v>
      </c>
      <c r="M316" s="1" t="s">
        <v>1290</v>
      </c>
      <c r="N316" s="8" t="s">
        <v>115</v>
      </c>
      <c r="O316" s="2">
        <v>44745</v>
      </c>
      <c r="P316" s="2">
        <v>44834</v>
      </c>
      <c r="Q316" s="9" t="s">
        <v>660</v>
      </c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</row>
    <row r="317" spans="1:1023" ht="57" x14ac:dyDescent="0.25">
      <c r="A317" s="1">
        <v>2022</v>
      </c>
      <c r="B317" s="2">
        <v>44743</v>
      </c>
      <c r="C317" s="2">
        <v>44834</v>
      </c>
      <c r="D317" s="1" t="s">
        <v>50</v>
      </c>
      <c r="E317" s="6" t="s">
        <v>1291</v>
      </c>
      <c r="F317" s="6" t="s">
        <v>1291</v>
      </c>
      <c r="G317" s="6" t="s">
        <v>651</v>
      </c>
      <c r="H317" s="6" t="s">
        <v>1187</v>
      </c>
      <c r="I317" s="6" t="s">
        <v>1292</v>
      </c>
      <c r="J317" s="6" t="s">
        <v>185</v>
      </c>
      <c r="K317" s="6" t="s">
        <v>179</v>
      </c>
      <c r="L317" s="6" t="s">
        <v>61</v>
      </c>
      <c r="M317" s="1" t="s">
        <v>1293</v>
      </c>
      <c r="N317" s="8" t="s">
        <v>115</v>
      </c>
      <c r="O317" s="2">
        <v>44745</v>
      </c>
      <c r="P317" s="2">
        <v>44834</v>
      </c>
      <c r="Q317" s="9" t="s">
        <v>660</v>
      </c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</row>
    <row r="318" spans="1:1023" ht="57" x14ac:dyDescent="0.25">
      <c r="A318" s="1">
        <v>2022</v>
      </c>
      <c r="B318" s="2">
        <v>44743</v>
      </c>
      <c r="C318" s="2">
        <v>44834</v>
      </c>
      <c r="D318" s="1" t="s">
        <v>50</v>
      </c>
      <c r="E318" s="6" t="s">
        <v>63</v>
      </c>
      <c r="F318" s="6" t="s">
        <v>63</v>
      </c>
      <c r="G318" s="6" t="s">
        <v>503</v>
      </c>
      <c r="H318" s="6" t="s">
        <v>178</v>
      </c>
      <c r="I318" s="6" t="s">
        <v>1294</v>
      </c>
      <c r="J318" s="6" t="s">
        <v>179</v>
      </c>
      <c r="K318" s="6" t="s">
        <v>179</v>
      </c>
      <c r="L318" s="6" t="s">
        <v>61</v>
      </c>
      <c r="M318" s="1" t="s">
        <v>1295</v>
      </c>
      <c r="N318" s="8" t="s">
        <v>115</v>
      </c>
      <c r="O318" s="2">
        <v>44745</v>
      </c>
      <c r="P318" s="2">
        <v>44834</v>
      </c>
      <c r="Q318" s="9" t="s">
        <v>660</v>
      </c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</row>
    <row r="319" spans="1:1023" ht="57" x14ac:dyDescent="0.25">
      <c r="A319" s="1">
        <v>2022</v>
      </c>
      <c r="B319" s="2">
        <v>44743</v>
      </c>
      <c r="C319" s="2">
        <v>44834</v>
      </c>
      <c r="D319" s="1" t="s">
        <v>50</v>
      </c>
      <c r="E319" s="6" t="s">
        <v>63</v>
      </c>
      <c r="F319" s="6" t="s">
        <v>63</v>
      </c>
      <c r="G319" s="6" t="s">
        <v>553</v>
      </c>
      <c r="H319" s="6" t="s">
        <v>175</v>
      </c>
      <c r="I319" s="6" t="s">
        <v>1294</v>
      </c>
      <c r="J319" s="6" t="s">
        <v>321</v>
      </c>
      <c r="K319" s="6" t="s">
        <v>288</v>
      </c>
      <c r="L319" s="6" t="s">
        <v>61</v>
      </c>
      <c r="M319" s="1" t="s">
        <v>1296</v>
      </c>
      <c r="N319" s="8" t="s">
        <v>115</v>
      </c>
      <c r="O319" s="2">
        <v>44745</v>
      </c>
      <c r="P319" s="2">
        <v>44834</v>
      </c>
      <c r="Q319" s="9" t="s">
        <v>660</v>
      </c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</row>
    <row r="320" spans="1:1023" ht="57" x14ac:dyDescent="0.25">
      <c r="A320" s="1">
        <v>2022</v>
      </c>
      <c r="B320" s="2">
        <v>44743</v>
      </c>
      <c r="C320" s="2">
        <v>44834</v>
      </c>
      <c r="D320" s="1" t="s">
        <v>50</v>
      </c>
      <c r="E320" s="6" t="s">
        <v>66</v>
      </c>
      <c r="F320" s="6" t="s">
        <v>66</v>
      </c>
      <c r="G320" s="6" t="s">
        <v>503</v>
      </c>
      <c r="H320" s="6" t="s">
        <v>178</v>
      </c>
      <c r="I320" s="6" t="s">
        <v>1297</v>
      </c>
      <c r="J320" s="6" t="s">
        <v>290</v>
      </c>
      <c r="K320" s="6" t="s">
        <v>338</v>
      </c>
      <c r="L320" s="6" t="s">
        <v>61</v>
      </c>
      <c r="M320" s="1" t="s">
        <v>1298</v>
      </c>
      <c r="N320" s="8" t="s">
        <v>115</v>
      </c>
      <c r="O320" s="2">
        <v>44745</v>
      </c>
      <c r="P320" s="2">
        <v>44834</v>
      </c>
      <c r="Q320" s="9" t="s">
        <v>660</v>
      </c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</row>
    <row r="321" spans="1:1023" ht="57" x14ac:dyDescent="0.25">
      <c r="A321" s="1">
        <v>2022</v>
      </c>
      <c r="B321" s="2">
        <v>44743</v>
      </c>
      <c r="C321" s="2">
        <v>44834</v>
      </c>
      <c r="D321" s="1" t="s">
        <v>50</v>
      </c>
      <c r="E321" s="6" t="s">
        <v>63</v>
      </c>
      <c r="F321" s="6" t="s">
        <v>63</v>
      </c>
      <c r="G321" s="6" t="s">
        <v>503</v>
      </c>
      <c r="H321" s="6" t="s">
        <v>178</v>
      </c>
      <c r="I321" s="6" t="s">
        <v>1297</v>
      </c>
      <c r="J321" s="6" t="s">
        <v>185</v>
      </c>
      <c r="K321" s="6" t="s">
        <v>180</v>
      </c>
      <c r="L321" s="6" t="s">
        <v>61</v>
      </c>
      <c r="M321" s="1" t="s">
        <v>1299</v>
      </c>
      <c r="N321" s="8" t="s">
        <v>115</v>
      </c>
      <c r="O321" s="2">
        <v>44745</v>
      </c>
      <c r="P321" s="2">
        <v>44834</v>
      </c>
      <c r="Q321" s="9" t="s">
        <v>660</v>
      </c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</row>
    <row r="322" spans="1:1023" ht="57" x14ac:dyDescent="0.25">
      <c r="A322" s="1">
        <v>2022</v>
      </c>
      <c r="B322" s="2">
        <v>44743</v>
      </c>
      <c r="C322" s="2">
        <v>44834</v>
      </c>
      <c r="D322" s="1" t="s">
        <v>50</v>
      </c>
      <c r="E322" s="6" t="s">
        <v>484</v>
      </c>
      <c r="F322" s="6" t="s">
        <v>484</v>
      </c>
      <c r="G322" s="6" t="s">
        <v>434</v>
      </c>
      <c r="H322" s="6" t="s">
        <v>108</v>
      </c>
      <c r="I322" s="6" t="s">
        <v>618</v>
      </c>
      <c r="J322" s="6" t="s">
        <v>411</v>
      </c>
      <c r="K322" s="6" t="s">
        <v>379</v>
      </c>
      <c r="L322" s="6" t="s">
        <v>61</v>
      </c>
      <c r="M322" s="1" t="s">
        <v>1300</v>
      </c>
      <c r="N322" s="8" t="s">
        <v>115</v>
      </c>
      <c r="O322" s="2">
        <v>44745</v>
      </c>
      <c r="P322" s="2">
        <v>44834</v>
      </c>
      <c r="Q322" s="9" t="s">
        <v>660</v>
      </c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</row>
    <row r="323" spans="1:1023" ht="57" x14ac:dyDescent="0.25">
      <c r="A323" s="1">
        <v>2022</v>
      </c>
      <c r="B323" s="2">
        <v>44743</v>
      </c>
      <c r="C323" s="2">
        <v>44834</v>
      </c>
      <c r="D323" s="1" t="s">
        <v>50</v>
      </c>
      <c r="E323" s="6" t="s">
        <v>97</v>
      </c>
      <c r="F323" s="6" t="s">
        <v>97</v>
      </c>
      <c r="G323" s="6" t="s">
        <v>512</v>
      </c>
      <c r="H323" s="6" t="s">
        <v>141</v>
      </c>
      <c r="I323" s="6" t="s">
        <v>619</v>
      </c>
      <c r="J323" s="6" t="s">
        <v>264</v>
      </c>
      <c r="K323" s="6" t="s">
        <v>382</v>
      </c>
      <c r="L323" s="6" t="s">
        <v>61</v>
      </c>
      <c r="M323" s="1" t="s">
        <v>1301</v>
      </c>
      <c r="N323" s="8" t="s">
        <v>115</v>
      </c>
      <c r="O323" s="2">
        <v>44745</v>
      </c>
      <c r="P323" s="2">
        <v>44834</v>
      </c>
      <c r="Q323" s="9" t="s">
        <v>660</v>
      </c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</row>
    <row r="324" spans="1:1023" ht="57" x14ac:dyDescent="0.25">
      <c r="A324" s="1">
        <v>2022</v>
      </c>
      <c r="B324" s="2">
        <v>44743</v>
      </c>
      <c r="C324" s="2">
        <v>44834</v>
      </c>
      <c r="D324" s="1" t="s">
        <v>50</v>
      </c>
      <c r="E324" s="6" t="s">
        <v>134</v>
      </c>
      <c r="F324" s="6" t="s">
        <v>134</v>
      </c>
      <c r="G324" s="6" t="s">
        <v>1268</v>
      </c>
      <c r="H324" s="6" t="s">
        <v>135</v>
      </c>
      <c r="I324" s="6" t="s">
        <v>620</v>
      </c>
      <c r="J324" s="6" t="s">
        <v>347</v>
      </c>
      <c r="K324" s="6" t="s">
        <v>281</v>
      </c>
      <c r="L324" s="6" t="s">
        <v>61</v>
      </c>
      <c r="M324" s="1" t="s">
        <v>1302</v>
      </c>
      <c r="N324" s="8" t="s">
        <v>115</v>
      </c>
      <c r="O324" s="2">
        <v>44745</v>
      </c>
      <c r="P324" s="2">
        <v>44834</v>
      </c>
      <c r="Q324" s="9" t="s">
        <v>660</v>
      </c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</row>
    <row r="325" spans="1:1023" ht="57" x14ac:dyDescent="0.25">
      <c r="A325" s="1">
        <v>2022</v>
      </c>
      <c r="B325" s="2">
        <v>44743</v>
      </c>
      <c r="C325" s="2">
        <v>44834</v>
      </c>
      <c r="D325" s="1" t="s">
        <v>50</v>
      </c>
      <c r="E325" s="6" t="s">
        <v>137</v>
      </c>
      <c r="F325" s="6" t="s">
        <v>137</v>
      </c>
      <c r="G325" s="6" t="s">
        <v>553</v>
      </c>
      <c r="H325" s="6" t="s">
        <v>175</v>
      </c>
      <c r="I325" s="6" t="s">
        <v>623</v>
      </c>
      <c r="J325" s="6" t="s">
        <v>249</v>
      </c>
      <c r="K325" s="6" t="s">
        <v>315</v>
      </c>
      <c r="L325" s="6" t="s">
        <v>61</v>
      </c>
      <c r="M325" s="1" t="s">
        <v>1303</v>
      </c>
      <c r="N325" s="8" t="s">
        <v>115</v>
      </c>
      <c r="O325" s="2">
        <v>44745</v>
      </c>
      <c r="P325" s="2">
        <v>44834</v>
      </c>
      <c r="Q325" s="9" t="s">
        <v>660</v>
      </c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</row>
    <row r="326" spans="1:1023" ht="57" x14ac:dyDescent="0.25">
      <c r="A326" s="1">
        <v>2022</v>
      </c>
      <c r="B326" s="2">
        <v>44743</v>
      </c>
      <c r="C326" s="2">
        <v>44834</v>
      </c>
      <c r="D326" s="1" t="s">
        <v>50</v>
      </c>
      <c r="E326" s="6" t="s">
        <v>63</v>
      </c>
      <c r="F326" s="6" t="s">
        <v>63</v>
      </c>
      <c r="G326" s="6" t="s">
        <v>503</v>
      </c>
      <c r="H326" s="6" t="s">
        <v>178</v>
      </c>
      <c r="I326" s="6" t="s">
        <v>1304</v>
      </c>
      <c r="J326" s="6" t="s">
        <v>804</v>
      </c>
      <c r="K326" s="6" t="s">
        <v>1305</v>
      </c>
      <c r="L326" s="6" t="s">
        <v>61</v>
      </c>
      <c r="M326" s="1" t="s">
        <v>1306</v>
      </c>
      <c r="N326" s="8" t="s">
        <v>115</v>
      </c>
      <c r="O326" s="2">
        <v>44745</v>
      </c>
      <c r="P326" s="2">
        <v>44834</v>
      </c>
      <c r="Q326" s="9" t="s">
        <v>660</v>
      </c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</row>
    <row r="327" spans="1:1023" ht="57" x14ac:dyDescent="0.25">
      <c r="A327" s="1">
        <v>2022</v>
      </c>
      <c r="B327" s="2">
        <v>44743</v>
      </c>
      <c r="C327" s="2">
        <v>44834</v>
      </c>
      <c r="D327" s="1" t="s">
        <v>50</v>
      </c>
      <c r="E327" s="6" t="s">
        <v>1307</v>
      </c>
      <c r="F327" s="6" t="s">
        <v>1307</v>
      </c>
      <c r="G327" s="6" t="s">
        <v>522</v>
      </c>
      <c r="H327" s="6" t="s">
        <v>763</v>
      </c>
      <c r="I327" s="6" t="s">
        <v>1308</v>
      </c>
      <c r="J327" s="6" t="s">
        <v>1048</v>
      </c>
      <c r="K327" s="6" t="s">
        <v>225</v>
      </c>
      <c r="L327" s="6" t="s">
        <v>61</v>
      </c>
      <c r="M327" s="1" t="s">
        <v>1309</v>
      </c>
      <c r="N327" s="8" t="s">
        <v>115</v>
      </c>
      <c r="O327" s="2">
        <v>44745</v>
      </c>
      <c r="P327" s="2">
        <v>44834</v>
      </c>
      <c r="Q327" s="9" t="s">
        <v>660</v>
      </c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</row>
    <row r="328" spans="1:1023" ht="57" x14ac:dyDescent="0.25">
      <c r="A328" s="1">
        <v>2022</v>
      </c>
      <c r="B328" s="2">
        <v>44743</v>
      </c>
      <c r="C328" s="2">
        <v>44834</v>
      </c>
      <c r="D328" s="1" t="s">
        <v>50</v>
      </c>
      <c r="E328" s="6" t="s">
        <v>63</v>
      </c>
      <c r="F328" s="6" t="s">
        <v>63</v>
      </c>
      <c r="G328" s="6" t="s">
        <v>553</v>
      </c>
      <c r="H328" s="6" t="s">
        <v>175</v>
      </c>
      <c r="I328" s="6" t="s">
        <v>1310</v>
      </c>
      <c r="J328" s="6"/>
      <c r="K328" s="6" t="s">
        <v>180</v>
      </c>
      <c r="L328" s="6" t="s">
        <v>61</v>
      </c>
      <c r="M328" s="1" t="s">
        <v>1311</v>
      </c>
      <c r="N328" s="8" t="s">
        <v>115</v>
      </c>
      <c r="O328" s="2">
        <v>44745</v>
      </c>
      <c r="P328" s="2">
        <v>44834</v>
      </c>
      <c r="Q328" s="9" t="s">
        <v>660</v>
      </c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</row>
    <row r="329" spans="1:1023" ht="57" x14ac:dyDescent="0.25">
      <c r="A329" s="1">
        <v>2022</v>
      </c>
      <c r="B329" s="2">
        <v>44743</v>
      </c>
      <c r="C329" s="2">
        <v>44834</v>
      </c>
      <c r="D329" s="1" t="s">
        <v>50</v>
      </c>
      <c r="E329" s="6" t="s">
        <v>121</v>
      </c>
      <c r="F329" s="6" t="s">
        <v>121</v>
      </c>
      <c r="G329" s="6" t="s">
        <v>447</v>
      </c>
      <c r="H329" s="6" t="s">
        <v>174</v>
      </c>
      <c r="I329" s="6" t="s">
        <v>626</v>
      </c>
      <c r="J329" s="6" t="s">
        <v>317</v>
      </c>
      <c r="K329" s="6" t="s">
        <v>231</v>
      </c>
      <c r="L329" s="6" t="s">
        <v>61</v>
      </c>
      <c r="M329" s="1" t="s">
        <v>1312</v>
      </c>
      <c r="N329" s="8" t="s">
        <v>115</v>
      </c>
      <c r="O329" s="2">
        <v>44745</v>
      </c>
      <c r="P329" s="2">
        <v>44834</v>
      </c>
      <c r="Q329" s="9" t="s">
        <v>660</v>
      </c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</row>
    <row r="330" spans="1:1023" ht="57" x14ac:dyDescent="0.25">
      <c r="A330" s="1">
        <v>2022</v>
      </c>
      <c r="B330" s="2">
        <v>44743</v>
      </c>
      <c r="C330" s="2">
        <v>44834</v>
      </c>
      <c r="D330" s="1" t="s">
        <v>50</v>
      </c>
      <c r="E330" s="6" t="s">
        <v>417</v>
      </c>
      <c r="F330" s="6" t="s">
        <v>417</v>
      </c>
      <c r="G330" s="6" t="s">
        <v>419</v>
      </c>
      <c r="H330" s="6" t="s">
        <v>419</v>
      </c>
      <c r="I330" s="6" t="s">
        <v>1313</v>
      </c>
      <c r="J330" s="6" t="s">
        <v>237</v>
      </c>
      <c r="K330" s="6" t="s">
        <v>186</v>
      </c>
      <c r="L330" s="6" t="s">
        <v>61</v>
      </c>
      <c r="M330" s="1"/>
      <c r="N330" s="8" t="s">
        <v>115</v>
      </c>
      <c r="O330" s="2">
        <v>44745</v>
      </c>
      <c r="P330" s="2">
        <v>44834</v>
      </c>
      <c r="Q330" s="9" t="s">
        <v>660</v>
      </c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</row>
    <row r="331" spans="1:1023" ht="57" x14ac:dyDescent="0.25">
      <c r="A331" s="1">
        <v>2022</v>
      </c>
      <c r="B331" s="2">
        <v>44743</v>
      </c>
      <c r="C331" s="2">
        <v>44834</v>
      </c>
      <c r="D331" s="1" t="s">
        <v>50</v>
      </c>
      <c r="E331" s="6" t="s">
        <v>137</v>
      </c>
      <c r="F331" s="6" t="s">
        <v>137</v>
      </c>
      <c r="G331" s="6" t="s">
        <v>503</v>
      </c>
      <c r="H331" s="6" t="s">
        <v>178</v>
      </c>
      <c r="I331" s="6" t="s">
        <v>627</v>
      </c>
      <c r="J331" s="6" t="s">
        <v>234</v>
      </c>
      <c r="K331" s="6" t="s">
        <v>1314</v>
      </c>
      <c r="L331" s="6" t="s">
        <v>61</v>
      </c>
      <c r="M331" s="1" t="s">
        <v>1315</v>
      </c>
      <c r="N331" s="8" t="s">
        <v>115</v>
      </c>
      <c r="O331" s="2">
        <v>44745</v>
      </c>
      <c r="P331" s="2">
        <v>44834</v>
      </c>
      <c r="Q331" s="9" t="s">
        <v>660</v>
      </c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</row>
    <row r="332" spans="1:1023" ht="57" x14ac:dyDescent="0.25">
      <c r="A332" s="1">
        <v>2022</v>
      </c>
      <c r="B332" s="2">
        <v>44743</v>
      </c>
      <c r="C332" s="2">
        <v>44834</v>
      </c>
      <c r="D332" s="1" t="s">
        <v>50</v>
      </c>
      <c r="E332" s="6" t="s">
        <v>137</v>
      </c>
      <c r="F332" s="6" t="s">
        <v>137</v>
      </c>
      <c r="G332" s="6" t="s">
        <v>553</v>
      </c>
      <c r="H332" s="6" t="s">
        <v>1316</v>
      </c>
      <c r="I332" s="6" t="s">
        <v>1317</v>
      </c>
      <c r="J332" s="6" t="s">
        <v>187</v>
      </c>
      <c r="K332" s="6" t="s">
        <v>188</v>
      </c>
      <c r="L332" s="6" t="s">
        <v>61</v>
      </c>
      <c r="M332" s="1" t="s">
        <v>1318</v>
      </c>
      <c r="N332" s="8" t="s">
        <v>115</v>
      </c>
      <c r="O332" s="2">
        <v>44745</v>
      </c>
      <c r="P332" s="2">
        <v>44834</v>
      </c>
      <c r="Q332" s="9" t="s">
        <v>660</v>
      </c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</row>
    <row r="333" spans="1:1023" ht="57" x14ac:dyDescent="0.25">
      <c r="A333" s="1">
        <v>2022</v>
      </c>
      <c r="B333" s="2">
        <v>44743</v>
      </c>
      <c r="C333" s="2">
        <v>44834</v>
      </c>
      <c r="D333" s="1" t="s">
        <v>50</v>
      </c>
      <c r="E333" s="6" t="s">
        <v>74</v>
      </c>
      <c r="F333" s="6" t="s">
        <v>74</v>
      </c>
      <c r="G333" s="6" t="s">
        <v>651</v>
      </c>
      <c r="H333" s="6" t="s">
        <v>1187</v>
      </c>
      <c r="I333" s="6" t="s">
        <v>1319</v>
      </c>
      <c r="J333" s="6" t="s">
        <v>303</v>
      </c>
      <c r="K333" s="6" t="s">
        <v>288</v>
      </c>
      <c r="L333" s="6" t="s">
        <v>61</v>
      </c>
      <c r="M333" s="1" t="s">
        <v>1320</v>
      </c>
      <c r="N333" s="8" t="s">
        <v>115</v>
      </c>
      <c r="O333" s="2">
        <v>44745</v>
      </c>
      <c r="P333" s="2">
        <v>44834</v>
      </c>
      <c r="Q333" s="9" t="s">
        <v>660</v>
      </c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</row>
    <row r="334" spans="1:1023" ht="57" x14ac:dyDescent="0.25">
      <c r="A334" s="1">
        <v>2022</v>
      </c>
      <c r="B334" s="2">
        <v>44743</v>
      </c>
      <c r="C334" s="2">
        <v>44834</v>
      </c>
      <c r="D334" s="1" t="s">
        <v>50</v>
      </c>
      <c r="E334" s="6" t="s">
        <v>63</v>
      </c>
      <c r="F334" s="6" t="s">
        <v>63</v>
      </c>
      <c r="G334" s="6" t="s">
        <v>503</v>
      </c>
      <c r="H334" s="6" t="s">
        <v>178</v>
      </c>
      <c r="I334" s="6" t="s">
        <v>628</v>
      </c>
      <c r="J334" s="6" t="s">
        <v>373</v>
      </c>
      <c r="K334" s="6" t="s">
        <v>235</v>
      </c>
      <c r="L334" s="6" t="s">
        <v>61</v>
      </c>
      <c r="M334" s="1" t="s">
        <v>1321</v>
      </c>
      <c r="N334" s="8" t="s">
        <v>115</v>
      </c>
      <c r="O334" s="2">
        <v>44745</v>
      </c>
      <c r="P334" s="2">
        <v>44834</v>
      </c>
      <c r="Q334" s="9" t="s">
        <v>660</v>
      </c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</row>
    <row r="335" spans="1:1023" ht="57" x14ac:dyDescent="0.25">
      <c r="A335" s="1">
        <v>2022</v>
      </c>
      <c r="B335" s="2">
        <v>44743</v>
      </c>
      <c r="C335" s="2">
        <v>44834</v>
      </c>
      <c r="D335" s="1" t="s">
        <v>50</v>
      </c>
      <c r="E335" s="6" t="s">
        <v>142</v>
      </c>
      <c r="F335" s="6" t="s">
        <v>142</v>
      </c>
      <c r="G335" s="6" t="s">
        <v>651</v>
      </c>
      <c r="H335" s="6" t="s">
        <v>1187</v>
      </c>
      <c r="I335" s="6" t="s">
        <v>629</v>
      </c>
      <c r="J335" s="6" t="s">
        <v>1322</v>
      </c>
      <c r="K335" s="6" t="s">
        <v>194</v>
      </c>
      <c r="L335" s="6" t="s">
        <v>61</v>
      </c>
      <c r="M335" s="1" t="s">
        <v>1323</v>
      </c>
      <c r="N335" s="8" t="s">
        <v>115</v>
      </c>
      <c r="O335" s="2">
        <v>44745</v>
      </c>
      <c r="P335" s="2">
        <v>44834</v>
      </c>
      <c r="Q335" s="9" t="s">
        <v>660</v>
      </c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</row>
    <row r="336" spans="1:1023" ht="57" x14ac:dyDescent="0.25">
      <c r="A336" s="1">
        <v>2022</v>
      </c>
      <c r="B336" s="2">
        <v>44743</v>
      </c>
      <c r="C336" s="2">
        <v>44834</v>
      </c>
      <c r="D336" s="1" t="s">
        <v>50</v>
      </c>
      <c r="E336" s="6" t="s">
        <v>66</v>
      </c>
      <c r="F336" s="6" t="s">
        <v>66</v>
      </c>
      <c r="G336" s="6" t="s">
        <v>534</v>
      </c>
      <c r="H336" s="6" t="s">
        <v>144</v>
      </c>
      <c r="I336" s="6" t="s">
        <v>629</v>
      </c>
      <c r="J336" s="6" t="s">
        <v>315</v>
      </c>
      <c r="K336" s="6" t="s">
        <v>313</v>
      </c>
      <c r="L336" s="6" t="s">
        <v>61</v>
      </c>
      <c r="M336" s="1" t="s">
        <v>1324</v>
      </c>
      <c r="N336" s="8" t="s">
        <v>115</v>
      </c>
      <c r="O336" s="2">
        <v>44745</v>
      </c>
      <c r="P336" s="2">
        <v>44834</v>
      </c>
      <c r="Q336" s="9" t="s">
        <v>660</v>
      </c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</row>
    <row r="337" spans="1:1023" ht="57" x14ac:dyDescent="0.25">
      <c r="A337" s="1">
        <v>2022</v>
      </c>
      <c r="B337" s="2">
        <v>44743</v>
      </c>
      <c r="C337" s="2">
        <v>44834</v>
      </c>
      <c r="D337" s="1" t="s">
        <v>50</v>
      </c>
      <c r="E337" s="6" t="s">
        <v>63</v>
      </c>
      <c r="F337" s="6" t="s">
        <v>63</v>
      </c>
      <c r="G337" s="6" t="s">
        <v>503</v>
      </c>
      <c r="H337" s="6" t="s">
        <v>178</v>
      </c>
      <c r="I337" s="6" t="s">
        <v>630</v>
      </c>
      <c r="J337" s="6" t="s">
        <v>403</v>
      </c>
      <c r="K337" s="6" t="s">
        <v>249</v>
      </c>
      <c r="L337" s="6" t="s">
        <v>61</v>
      </c>
      <c r="M337" s="1" t="s">
        <v>1325</v>
      </c>
      <c r="N337" s="8" t="s">
        <v>115</v>
      </c>
      <c r="O337" s="2">
        <v>44745</v>
      </c>
      <c r="P337" s="2">
        <v>44834</v>
      </c>
      <c r="Q337" s="9" t="s">
        <v>660</v>
      </c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</row>
    <row r="338" spans="1:1023" ht="57" x14ac:dyDescent="0.25">
      <c r="A338" s="1">
        <v>2022</v>
      </c>
      <c r="B338" s="2">
        <v>44743</v>
      </c>
      <c r="C338" s="2">
        <v>44834</v>
      </c>
      <c r="D338" s="1" t="s">
        <v>50</v>
      </c>
      <c r="E338" s="6" t="s">
        <v>63</v>
      </c>
      <c r="F338" s="6" t="s">
        <v>63</v>
      </c>
      <c r="G338" s="6" t="s">
        <v>503</v>
      </c>
      <c r="H338" s="6" t="s">
        <v>178</v>
      </c>
      <c r="I338" s="6" t="s">
        <v>632</v>
      </c>
      <c r="J338" s="6" t="s">
        <v>201</v>
      </c>
      <c r="K338" s="6" t="s">
        <v>188</v>
      </c>
      <c r="L338" s="6" t="s">
        <v>61</v>
      </c>
      <c r="M338" s="1" t="s">
        <v>1326</v>
      </c>
      <c r="N338" s="8" t="s">
        <v>115</v>
      </c>
      <c r="O338" s="2">
        <v>44745</v>
      </c>
      <c r="P338" s="2">
        <v>44834</v>
      </c>
      <c r="Q338" s="9" t="s">
        <v>660</v>
      </c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</row>
    <row r="339" spans="1:1023" ht="57" x14ac:dyDescent="0.25">
      <c r="A339" s="1">
        <v>2022</v>
      </c>
      <c r="B339" s="2">
        <v>44743</v>
      </c>
      <c r="C339" s="2">
        <v>44834</v>
      </c>
      <c r="D339" s="1" t="s">
        <v>50</v>
      </c>
      <c r="E339" s="6" t="s">
        <v>63</v>
      </c>
      <c r="F339" s="6" t="s">
        <v>63</v>
      </c>
      <c r="G339" s="6" t="s">
        <v>503</v>
      </c>
      <c r="H339" s="6" t="s">
        <v>178</v>
      </c>
      <c r="I339" s="6" t="s">
        <v>632</v>
      </c>
      <c r="J339" s="6" t="s">
        <v>204</v>
      </c>
      <c r="K339" s="6" t="s">
        <v>205</v>
      </c>
      <c r="L339" s="6" t="s">
        <v>61</v>
      </c>
      <c r="M339" s="1" t="s">
        <v>1327</v>
      </c>
      <c r="N339" s="8" t="s">
        <v>115</v>
      </c>
      <c r="O339" s="2">
        <v>44745</v>
      </c>
      <c r="P339" s="2">
        <v>44834</v>
      </c>
      <c r="Q339" s="9" t="s">
        <v>660</v>
      </c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</row>
    <row r="340" spans="1:1023" ht="57" x14ac:dyDescent="0.25">
      <c r="A340" s="1">
        <v>2022</v>
      </c>
      <c r="B340" s="2">
        <v>44743</v>
      </c>
      <c r="C340" s="2">
        <v>44834</v>
      </c>
      <c r="D340" s="1" t="s">
        <v>50</v>
      </c>
      <c r="E340" s="6" t="s">
        <v>1233</v>
      </c>
      <c r="F340" s="6" t="s">
        <v>1233</v>
      </c>
      <c r="G340" s="6" t="s">
        <v>429</v>
      </c>
      <c r="H340" s="6" t="s">
        <v>1234</v>
      </c>
      <c r="I340" s="6" t="s">
        <v>495</v>
      </c>
      <c r="J340" s="6" t="s">
        <v>180</v>
      </c>
      <c r="K340" s="6" t="s">
        <v>273</v>
      </c>
      <c r="L340" s="6" t="s">
        <v>61</v>
      </c>
      <c r="M340" s="1" t="s">
        <v>1328</v>
      </c>
      <c r="N340" s="8" t="s">
        <v>115</v>
      </c>
      <c r="O340" s="2">
        <v>44745</v>
      </c>
      <c r="P340" s="2">
        <v>44834</v>
      </c>
      <c r="Q340" s="9" t="s">
        <v>660</v>
      </c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</row>
    <row r="341" spans="1:1023" ht="57" x14ac:dyDescent="0.25">
      <c r="A341" s="1">
        <v>2022</v>
      </c>
      <c r="B341" s="2">
        <v>44743</v>
      </c>
      <c r="C341" s="2">
        <v>44834</v>
      </c>
      <c r="D341" s="1" t="s">
        <v>50</v>
      </c>
      <c r="E341" s="6" t="s">
        <v>90</v>
      </c>
      <c r="F341" s="6" t="s">
        <v>90</v>
      </c>
      <c r="G341" s="6" t="s">
        <v>469</v>
      </c>
      <c r="H341" s="6" t="s">
        <v>133</v>
      </c>
      <c r="I341" s="6" t="s">
        <v>496</v>
      </c>
      <c r="J341" s="6" t="s">
        <v>237</v>
      </c>
      <c r="K341" s="6" t="s">
        <v>184</v>
      </c>
      <c r="L341" s="6" t="s">
        <v>61</v>
      </c>
      <c r="M341" s="1" t="s">
        <v>1329</v>
      </c>
      <c r="N341" s="8" t="s">
        <v>115</v>
      </c>
      <c r="O341" s="2">
        <v>44745</v>
      </c>
      <c r="P341" s="2">
        <v>44834</v>
      </c>
      <c r="Q341" s="9" t="s">
        <v>660</v>
      </c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</row>
    <row r="342" spans="1:1023" ht="57" x14ac:dyDescent="0.25">
      <c r="A342" s="1">
        <v>2022</v>
      </c>
      <c r="B342" s="2">
        <v>44743</v>
      </c>
      <c r="C342" s="2">
        <v>44834</v>
      </c>
      <c r="D342" s="1" t="s">
        <v>50</v>
      </c>
      <c r="E342" s="6" t="s">
        <v>114</v>
      </c>
      <c r="F342" s="6" t="s">
        <v>114</v>
      </c>
      <c r="G342" s="6" t="s">
        <v>422</v>
      </c>
      <c r="H342" s="6" t="s">
        <v>548</v>
      </c>
      <c r="I342" s="6" t="s">
        <v>634</v>
      </c>
      <c r="J342" s="6" t="s">
        <v>179</v>
      </c>
      <c r="K342" s="6" t="s">
        <v>394</v>
      </c>
      <c r="L342" s="6" t="s">
        <v>61</v>
      </c>
      <c r="M342" s="1" t="s">
        <v>1330</v>
      </c>
      <c r="N342" s="8" t="s">
        <v>115</v>
      </c>
      <c r="O342" s="2">
        <v>44745</v>
      </c>
      <c r="P342" s="2">
        <v>44834</v>
      </c>
      <c r="Q342" s="9" t="s">
        <v>660</v>
      </c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</row>
    <row r="343" spans="1:1023" ht="57" x14ac:dyDescent="0.25">
      <c r="A343" s="1">
        <v>2022</v>
      </c>
      <c r="B343" s="2">
        <v>44743</v>
      </c>
      <c r="C343" s="2">
        <v>44834</v>
      </c>
      <c r="D343" s="1" t="s">
        <v>50</v>
      </c>
      <c r="E343" s="6" t="s">
        <v>63</v>
      </c>
      <c r="F343" s="6" t="s">
        <v>63</v>
      </c>
      <c r="G343" s="6" t="s">
        <v>503</v>
      </c>
      <c r="H343" s="6" t="s">
        <v>178</v>
      </c>
      <c r="I343" s="6" t="s">
        <v>635</v>
      </c>
      <c r="J343" s="6" t="s">
        <v>185</v>
      </c>
      <c r="K343" s="6" t="s">
        <v>334</v>
      </c>
      <c r="L343" s="6" t="s">
        <v>61</v>
      </c>
      <c r="M343" s="1" t="s">
        <v>1331</v>
      </c>
      <c r="N343" s="8" t="s">
        <v>115</v>
      </c>
      <c r="O343" s="2">
        <v>44745</v>
      </c>
      <c r="P343" s="2">
        <v>44834</v>
      </c>
      <c r="Q343" s="9" t="s">
        <v>660</v>
      </c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</row>
    <row r="344" spans="1:1023" ht="57" x14ac:dyDescent="0.25">
      <c r="A344" s="1">
        <v>2022</v>
      </c>
      <c r="B344" s="2">
        <v>44743</v>
      </c>
      <c r="C344" s="2">
        <v>44834</v>
      </c>
      <c r="D344" s="1" t="s">
        <v>50</v>
      </c>
      <c r="E344" s="6" t="s">
        <v>63</v>
      </c>
      <c r="F344" s="6" t="s">
        <v>63</v>
      </c>
      <c r="G344" s="6" t="s">
        <v>457</v>
      </c>
      <c r="H344" s="6" t="s">
        <v>106</v>
      </c>
      <c r="I344" s="6" t="s">
        <v>639</v>
      </c>
      <c r="J344" s="6" t="s">
        <v>295</v>
      </c>
      <c r="K344" s="6" t="s">
        <v>189</v>
      </c>
      <c r="L344" s="6" t="s">
        <v>61</v>
      </c>
      <c r="M344" s="1" t="s">
        <v>1332</v>
      </c>
      <c r="N344" s="8" t="s">
        <v>115</v>
      </c>
      <c r="O344" s="2">
        <v>44745</v>
      </c>
      <c r="P344" s="2">
        <v>44834</v>
      </c>
      <c r="Q344" s="9" t="s">
        <v>660</v>
      </c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</row>
    <row r="345" spans="1:1023" ht="57" x14ac:dyDescent="0.25">
      <c r="A345" s="1">
        <v>2022</v>
      </c>
      <c r="B345" s="2">
        <v>44743</v>
      </c>
      <c r="C345" s="2">
        <v>44834</v>
      </c>
      <c r="D345" s="1" t="s">
        <v>50</v>
      </c>
      <c r="E345" s="6" t="s">
        <v>69</v>
      </c>
      <c r="F345" s="6" t="s">
        <v>69</v>
      </c>
      <c r="G345" s="6" t="s">
        <v>422</v>
      </c>
      <c r="H345" s="6" t="s">
        <v>714</v>
      </c>
      <c r="I345" s="6" t="s">
        <v>1333</v>
      </c>
      <c r="J345" s="6" t="s">
        <v>302</v>
      </c>
      <c r="K345" s="6" t="s">
        <v>246</v>
      </c>
      <c r="L345" s="6" t="s">
        <v>61</v>
      </c>
      <c r="M345" s="1" t="s">
        <v>1334</v>
      </c>
      <c r="N345" s="8" t="s">
        <v>115</v>
      </c>
      <c r="O345" s="2">
        <v>44745</v>
      </c>
      <c r="P345" s="2">
        <v>44834</v>
      </c>
      <c r="Q345" s="9" t="s">
        <v>660</v>
      </c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</row>
    <row r="346" spans="1:1023" ht="57" x14ac:dyDescent="0.25">
      <c r="A346" s="1">
        <v>2022</v>
      </c>
      <c r="B346" s="2">
        <v>44743</v>
      </c>
      <c r="C346" s="2">
        <v>44834</v>
      </c>
      <c r="D346" s="1" t="s">
        <v>50</v>
      </c>
      <c r="E346" s="6" t="s">
        <v>63</v>
      </c>
      <c r="F346" s="6" t="s">
        <v>63</v>
      </c>
      <c r="G346" s="6" t="s">
        <v>503</v>
      </c>
      <c r="H346" s="6" t="s">
        <v>178</v>
      </c>
      <c r="I346" s="6" t="s">
        <v>640</v>
      </c>
      <c r="J346" s="6" t="s">
        <v>339</v>
      </c>
      <c r="K346" s="6" t="s">
        <v>185</v>
      </c>
      <c r="L346" s="6" t="s">
        <v>61</v>
      </c>
      <c r="M346" s="1" t="s">
        <v>1335</v>
      </c>
      <c r="N346" s="8" t="s">
        <v>115</v>
      </c>
      <c r="O346" s="2">
        <v>44745</v>
      </c>
      <c r="P346" s="2">
        <v>44834</v>
      </c>
      <c r="Q346" s="9" t="s">
        <v>660</v>
      </c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</row>
    <row r="347" spans="1:1023" ht="57" x14ac:dyDescent="0.25">
      <c r="A347" s="1">
        <v>2022</v>
      </c>
      <c r="B347" s="2">
        <v>44743</v>
      </c>
      <c r="C347" s="2">
        <v>44834</v>
      </c>
      <c r="D347" s="1" t="s">
        <v>50</v>
      </c>
      <c r="E347" s="6" t="s">
        <v>121</v>
      </c>
      <c r="F347" s="6" t="s">
        <v>121</v>
      </c>
      <c r="G347" s="6" t="s">
        <v>651</v>
      </c>
      <c r="H347" s="6" t="s">
        <v>1187</v>
      </c>
      <c r="I347" s="6" t="s">
        <v>1336</v>
      </c>
      <c r="J347" s="6" t="s">
        <v>203</v>
      </c>
      <c r="K347" s="6" t="s">
        <v>194</v>
      </c>
      <c r="L347" s="6" t="s">
        <v>61</v>
      </c>
      <c r="M347" s="1" t="s">
        <v>1337</v>
      </c>
      <c r="N347" s="8" t="s">
        <v>115</v>
      </c>
      <c r="O347" s="2">
        <v>44745</v>
      </c>
      <c r="P347" s="2">
        <v>44834</v>
      </c>
      <c r="Q347" s="9" t="s">
        <v>660</v>
      </c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</row>
    <row r="348" spans="1:1023" ht="57" x14ac:dyDescent="0.25">
      <c r="A348" s="1">
        <v>2022</v>
      </c>
      <c r="B348" s="2">
        <v>44743</v>
      </c>
      <c r="C348" s="2">
        <v>44834</v>
      </c>
      <c r="D348" s="1" t="s">
        <v>50</v>
      </c>
      <c r="E348" s="6" t="s">
        <v>63</v>
      </c>
      <c r="F348" s="6" t="s">
        <v>63</v>
      </c>
      <c r="G348" s="6" t="s">
        <v>503</v>
      </c>
      <c r="H348" s="6" t="s">
        <v>178</v>
      </c>
      <c r="I348" s="6" t="s">
        <v>505</v>
      </c>
      <c r="J348" s="6" t="s">
        <v>189</v>
      </c>
      <c r="K348" s="6" t="s">
        <v>257</v>
      </c>
      <c r="L348" s="6" t="s">
        <v>61</v>
      </c>
      <c r="M348" s="1" t="s">
        <v>1338</v>
      </c>
      <c r="N348" s="8" t="s">
        <v>115</v>
      </c>
      <c r="O348" s="2">
        <v>44745</v>
      </c>
      <c r="P348" s="2">
        <v>44834</v>
      </c>
      <c r="Q348" s="9" t="s">
        <v>660</v>
      </c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</row>
    <row r="349" spans="1:1023" ht="57" x14ac:dyDescent="0.25">
      <c r="A349" s="1">
        <v>2022</v>
      </c>
      <c r="B349" s="2">
        <v>44743</v>
      </c>
      <c r="C349" s="2">
        <v>44834</v>
      </c>
      <c r="D349" s="1" t="s">
        <v>50</v>
      </c>
      <c r="E349" s="6" t="s">
        <v>134</v>
      </c>
      <c r="F349" s="6" t="s">
        <v>134</v>
      </c>
      <c r="G349" s="6" t="s">
        <v>447</v>
      </c>
      <c r="H349" s="6" t="s">
        <v>174</v>
      </c>
      <c r="I349" s="6" t="s">
        <v>505</v>
      </c>
      <c r="J349" s="6" t="s">
        <v>401</v>
      </c>
      <c r="K349" s="6" t="s">
        <v>245</v>
      </c>
      <c r="L349" s="6" t="s">
        <v>61</v>
      </c>
      <c r="M349" s="1" t="s">
        <v>1339</v>
      </c>
      <c r="N349" s="8" t="s">
        <v>115</v>
      </c>
      <c r="O349" s="2">
        <v>44745</v>
      </c>
      <c r="P349" s="2">
        <v>44834</v>
      </c>
      <c r="Q349" s="9" t="s">
        <v>660</v>
      </c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</row>
    <row r="350" spans="1:1023" ht="57" x14ac:dyDescent="0.25">
      <c r="A350" s="1">
        <v>2022</v>
      </c>
      <c r="B350" s="2">
        <v>44743</v>
      </c>
      <c r="C350" s="2">
        <v>44834</v>
      </c>
      <c r="D350" s="1" t="s">
        <v>50</v>
      </c>
      <c r="E350" s="6" t="s">
        <v>131</v>
      </c>
      <c r="F350" s="6" t="s">
        <v>131</v>
      </c>
      <c r="G350" s="6" t="s">
        <v>530</v>
      </c>
      <c r="H350" s="6" t="s">
        <v>156</v>
      </c>
      <c r="I350" s="6" t="s">
        <v>510</v>
      </c>
      <c r="J350" s="6" t="s">
        <v>258</v>
      </c>
      <c r="K350" s="6" t="s">
        <v>235</v>
      </c>
      <c r="L350" s="6" t="s">
        <v>61</v>
      </c>
      <c r="M350" s="1" t="s">
        <v>1340</v>
      </c>
      <c r="N350" s="8" t="s">
        <v>115</v>
      </c>
      <c r="O350" s="2">
        <v>44745</v>
      </c>
      <c r="P350" s="2">
        <v>44834</v>
      </c>
      <c r="Q350" s="9" t="s">
        <v>660</v>
      </c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</row>
    <row r="351" spans="1:1023" ht="57" x14ac:dyDescent="0.25">
      <c r="A351" s="1">
        <v>2022</v>
      </c>
      <c r="B351" s="2">
        <v>44743</v>
      </c>
      <c r="C351" s="2">
        <v>44834</v>
      </c>
      <c r="D351" s="1" t="s">
        <v>50</v>
      </c>
      <c r="E351" s="6" t="s">
        <v>97</v>
      </c>
      <c r="F351" s="6" t="s">
        <v>97</v>
      </c>
      <c r="G351" s="6" t="s">
        <v>534</v>
      </c>
      <c r="H351" s="6" t="s">
        <v>144</v>
      </c>
      <c r="I351" s="6" t="s">
        <v>642</v>
      </c>
      <c r="J351" s="6" t="s">
        <v>221</v>
      </c>
      <c r="K351" s="6" t="s">
        <v>188</v>
      </c>
      <c r="L351" s="6" t="s">
        <v>61</v>
      </c>
      <c r="M351" s="1" t="s">
        <v>1341</v>
      </c>
      <c r="N351" s="8" t="s">
        <v>115</v>
      </c>
      <c r="O351" s="2">
        <v>44745</v>
      </c>
      <c r="P351" s="2">
        <v>44834</v>
      </c>
      <c r="Q351" s="9" t="s">
        <v>660</v>
      </c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</row>
    <row r="352" spans="1:1023" ht="57" x14ac:dyDescent="0.25">
      <c r="A352" s="1">
        <v>2022</v>
      </c>
      <c r="B352" s="2">
        <v>44743</v>
      </c>
      <c r="C352" s="2">
        <v>44834</v>
      </c>
      <c r="D352" s="1" t="s">
        <v>50</v>
      </c>
      <c r="E352" s="6" t="s">
        <v>1342</v>
      </c>
      <c r="F352" s="6" t="s">
        <v>1342</v>
      </c>
      <c r="G352" s="6" t="s">
        <v>503</v>
      </c>
      <c r="H352" s="6" t="s">
        <v>178</v>
      </c>
      <c r="I352" s="6" t="s">
        <v>1343</v>
      </c>
      <c r="J352" s="6" t="s">
        <v>934</v>
      </c>
      <c r="K352" s="6" t="s">
        <v>248</v>
      </c>
      <c r="L352" s="6" t="s">
        <v>61</v>
      </c>
      <c r="M352" s="1" t="s">
        <v>1344</v>
      </c>
      <c r="N352" s="8" t="s">
        <v>115</v>
      </c>
      <c r="O352" s="2">
        <v>44745</v>
      </c>
      <c r="P352" s="2">
        <v>44834</v>
      </c>
      <c r="Q352" s="9" t="s">
        <v>660</v>
      </c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</row>
    <row r="353" spans="1:1023" ht="57" x14ac:dyDescent="0.25">
      <c r="A353" s="1">
        <v>2022</v>
      </c>
      <c r="B353" s="2">
        <v>44743</v>
      </c>
      <c r="C353" s="2">
        <v>44834</v>
      </c>
      <c r="D353" s="1" t="s">
        <v>50</v>
      </c>
      <c r="E353" s="6" t="s">
        <v>137</v>
      </c>
      <c r="F353" s="6" t="s">
        <v>137</v>
      </c>
      <c r="G353" s="6" t="s">
        <v>553</v>
      </c>
      <c r="H353" s="6" t="s">
        <v>175</v>
      </c>
      <c r="I353" s="6" t="s">
        <v>1345</v>
      </c>
      <c r="J353" s="6" t="s">
        <v>679</v>
      </c>
      <c r="K353" s="6" t="s">
        <v>194</v>
      </c>
      <c r="L353" s="6" t="s">
        <v>61</v>
      </c>
      <c r="M353" s="1" t="s">
        <v>1346</v>
      </c>
      <c r="N353" s="8" t="s">
        <v>115</v>
      </c>
      <c r="O353" s="2">
        <v>44745</v>
      </c>
      <c r="P353" s="2">
        <v>44834</v>
      </c>
      <c r="Q353" s="9" t="s">
        <v>660</v>
      </c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</row>
    <row r="354" spans="1:1023" ht="57" x14ac:dyDescent="0.25">
      <c r="A354" s="1">
        <v>2022</v>
      </c>
      <c r="B354" s="2">
        <v>44743</v>
      </c>
      <c r="C354" s="2">
        <v>44834</v>
      </c>
      <c r="D354" s="1" t="s">
        <v>50</v>
      </c>
      <c r="E354" s="6" t="s">
        <v>1347</v>
      </c>
      <c r="F354" s="6" t="s">
        <v>1347</v>
      </c>
      <c r="G354" s="6" t="s">
        <v>429</v>
      </c>
      <c r="H354" s="6" t="s">
        <v>71</v>
      </c>
      <c r="I354" s="6" t="s">
        <v>1348</v>
      </c>
      <c r="J354" s="6" t="s">
        <v>330</v>
      </c>
      <c r="K354" s="6" t="s">
        <v>221</v>
      </c>
      <c r="L354" s="6" t="s">
        <v>61</v>
      </c>
      <c r="M354" s="1" t="s">
        <v>1349</v>
      </c>
      <c r="N354" s="8" t="s">
        <v>115</v>
      </c>
      <c r="O354" s="2">
        <v>44745</v>
      </c>
      <c r="P354" s="2">
        <v>44834</v>
      </c>
      <c r="Q354" s="9" t="s">
        <v>660</v>
      </c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</row>
    <row r="355" spans="1:1023" ht="57" x14ac:dyDescent="0.25">
      <c r="A355" s="1">
        <v>2022</v>
      </c>
      <c r="B355" s="2">
        <v>44743</v>
      </c>
      <c r="C355" s="2">
        <v>44834</v>
      </c>
      <c r="D355" s="1" t="s">
        <v>50</v>
      </c>
      <c r="E355" s="6" t="s">
        <v>121</v>
      </c>
      <c r="F355" s="6" t="s">
        <v>121</v>
      </c>
      <c r="G355" s="6" t="s">
        <v>473</v>
      </c>
      <c r="H355" s="6" t="s">
        <v>64</v>
      </c>
      <c r="I355" s="6" t="s">
        <v>1350</v>
      </c>
      <c r="J355" s="6" t="s">
        <v>498</v>
      </c>
      <c r="K355" s="6" t="s">
        <v>389</v>
      </c>
      <c r="L355" s="6" t="s">
        <v>61</v>
      </c>
      <c r="M355" s="1" t="s">
        <v>1351</v>
      </c>
      <c r="N355" s="8" t="s">
        <v>115</v>
      </c>
      <c r="O355" s="2">
        <v>44745</v>
      </c>
      <c r="P355" s="2">
        <v>44834</v>
      </c>
      <c r="Q355" s="9" t="s">
        <v>660</v>
      </c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</row>
    <row r="356" spans="1:1023" ht="57" x14ac:dyDescent="0.25">
      <c r="A356" s="1">
        <v>2022</v>
      </c>
      <c r="B356" s="2">
        <v>44743</v>
      </c>
      <c r="C356" s="2">
        <v>44834</v>
      </c>
      <c r="D356" s="1" t="s">
        <v>50</v>
      </c>
      <c r="E356" s="6" t="s">
        <v>93</v>
      </c>
      <c r="F356" s="6" t="s">
        <v>93</v>
      </c>
      <c r="G356" s="6" t="s">
        <v>434</v>
      </c>
      <c r="H356" s="6" t="s">
        <v>94</v>
      </c>
      <c r="I356" s="6" t="s">
        <v>647</v>
      </c>
      <c r="J356" s="6" t="s">
        <v>404</v>
      </c>
      <c r="K356" s="6" t="s">
        <v>189</v>
      </c>
      <c r="L356" s="6" t="s">
        <v>61</v>
      </c>
      <c r="M356" s="1" t="s">
        <v>1352</v>
      </c>
      <c r="N356" s="8" t="s">
        <v>115</v>
      </c>
      <c r="O356" s="2">
        <v>44745</v>
      </c>
      <c r="P356" s="2">
        <v>44834</v>
      </c>
      <c r="Q356" s="9" t="s">
        <v>660</v>
      </c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</row>
    <row r="357" spans="1:1023" ht="57" x14ac:dyDescent="0.25">
      <c r="A357" s="1">
        <v>2022</v>
      </c>
      <c r="B357" s="2">
        <v>44743</v>
      </c>
      <c r="C357" s="2">
        <v>44834</v>
      </c>
      <c r="D357" s="1" t="s">
        <v>50</v>
      </c>
      <c r="E357" s="6" t="s">
        <v>129</v>
      </c>
      <c r="F357" s="6" t="s">
        <v>129</v>
      </c>
      <c r="G357" s="6" t="s">
        <v>422</v>
      </c>
      <c r="H357" s="6" t="s">
        <v>170</v>
      </c>
      <c r="I357" s="6" t="s">
        <v>648</v>
      </c>
      <c r="J357" s="6" t="s">
        <v>273</v>
      </c>
      <c r="K357" s="6" t="s">
        <v>395</v>
      </c>
      <c r="L357" s="6" t="s">
        <v>61</v>
      </c>
      <c r="M357" s="1" t="s">
        <v>1353</v>
      </c>
      <c r="N357" s="8" t="s">
        <v>115</v>
      </c>
      <c r="O357" s="2">
        <v>44745</v>
      </c>
      <c r="P357" s="2">
        <v>44834</v>
      </c>
      <c r="Q357" s="9" t="s">
        <v>660</v>
      </c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</row>
    <row r="358" spans="1:1023" ht="57" x14ac:dyDescent="0.25">
      <c r="A358" s="1">
        <v>2022</v>
      </c>
      <c r="B358" s="2">
        <v>44743</v>
      </c>
      <c r="C358" s="2">
        <v>44834</v>
      </c>
      <c r="D358" s="1" t="s">
        <v>50</v>
      </c>
      <c r="E358" s="6" t="s">
        <v>77</v>
      </c>
      <c r="F358" s="6" t="s">
        <v>77</v>
      </c>
      <c r="G358" s="6" t="s">
        <v>439</v>
      </c>
      <c r="H358" s="6" t="s">
        <v>439</v>
      </c>
      <c r="I358" s="6" t="s">
        <v>513</v>
      </c>
      <c r="J358" s="6" t="s">
        <v>188</v>
      </c>
      <c r="K358" s="6" t="s">
        <v>179</v>
      </c>
      <c r="L358" s="6" t="s">
        <v>61</v>
      </c>
      <c r="M358" s="1" t="s">
        <v>1354</v>
      </c>
      <c r="N358" s="8" t="s">
        <v>115</v>
      </c>
      <c r="O358" s="2">
        <v>44745</v>
      </c>
      <c r="P358" s="2">
        <v>44834</v>
      </c>
      <c r="Q358" s="9" t="s">
        <v>660</v>
      </c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</row>
    <row r="359" spans="1:1023" ht="57" x14ac:dyDescent="0.25">
      <c r="A359" s="1">
        <v>2022</v>
      </c>
      <c r="B359" s="2">
        <v>44743</v>
      </c>
      <c r="C359" s="2">
        <v>44834</v>
      </c>
      <c r="D359" s="1" t="s">
        <v>50</v>
      </c>
      <c r="E359" s="6" t="s">
        <v>140</v>
      </c>
      <c r="F359" s="6" t="s">
        <v>140</v>
      </c>
      <c r="G359" s="6" t="s">
        <v>503</v>
      </c>
      <c r="H359" s="6" t="s">
        <v>178</v>
      </c>
      <c r="I359" s="6" t="s">
        <v>1355</v>
      </c>
      <c r="J359" s="6" t="s">
        <v>200</v>
      </c>
      <c r="K359" s="6" t="s">
        <v>219</v>
      </c>
      <c r="L359" s="6" t="s">
        <v>61</v>
      </c>
      <c r="M359" s="1" t="s">
        <v>1356</v>
      </c>
      <c r="N359" s="8" t="s">
        <v>115</v>
      </c>
      <c r="O359" s="2">
        <v>44745</v>
      </c>
      <c r="P359" s="2">
        <v>44834</v>
      </c>
      <c r="Q359" s="9" t="s">
        <v>660</v>
      </c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</row>
    <row r="360" spans="1:1023" ht="57" x14ac:dyDescent="0.25">
      <c r="A360" s="1">
        <v>2022</v>
      </c>
      <c r="B360" s="2">
        <v>44743</v>
      </c>
      <c r="C360" s="2">
        <v>44834</v>
      </c>
      <c r="D360" s="1" t="s">
        <v>50</v>
      </c>
      <c r="E360" s="6" t="s">
        <v>1357</v>
      </c>
      <c r="F360" s="6" t="s">
        <v>1357</v>
      </c>
      <c r="G360" s="6" t="s">
        <v>120</v>
      </c>
      <c r="H360" s="6" t="s">
        <v>1358</v>
      </c>
      <c r="I360" s="6" t="s">
        <v>1359</v>
      </c>
      <c r="J360" s="6" t="s">
        <v>198</v>
      </c>
      <c r="K360" s="6" t="s">
        <v>284</v>
      </c>
      <c r="L360" s="6" t="s">
        <v>61</v>
      </c>
      <c r="M360" s="1" t="s">
        <v>1360</v>
      </c>
      <c r="N360" s="8" t="s">
        <v>115</v>
      </c>
      <c r="O360" s="2">
        <v>44745</v>
      </c>
      <c r="P360" s="2">
        <v>44834</v>
      </c>
      <c r="Q360" s="9" t="s">
        <v>660</v>
      </c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</row>
    <row r="361" spans="1:1023" ht="57" x14ac:dyDescent="0.25">
      <c r="A361" s="1">
        <v>2022</v>
      </c>
      <c r="B361" s="2">
        <v>44743</v>
      </c>
      <c r="C361" s="2">
        <v>44834</v>
      </c>
      <c r="D361" s="1" t="s">
        <v>50</v>
      </c>
      <c r="E361" s="6" t="s">
        <v>63</v>
      </c>
      <c r="F361" s="6" t="s">
        <v>63</v>
      </c>
      <c r="G361" s="6" t="s">
        <v>534</v>
      </c>
      <c r="H361" s="6" t="s">
        <v>144</v>
      </c>
      <c r="I361" s="6" t="s">
        <v>649</v>
      </c>
      <c r="J361" s="6" t="s">
        <v>188</v>
      </c>
      <c r="K361" s="6" t="s">
        <v>179</v>
      </c>
      <c r="L361" s="6" t="s">
        <v>61</v>
      </c>
      <c r="M361" s="1" t="s">
        <v>1353</v>
      </c>
      <c r="N361" s="8" t="s">
        <v>115</v>
      </c>
      <c r="O361" s="2">
        <v>44745</v>
      </c>
      <c r="P361" s="2">
        <v>44834</v>
      </c>
      <c r="Q361" s="9" t="s">
        <v>660</v>
      </c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</row>
    <row r="362" spans="1:1023" ht="57" x14ac:dyDescent="0.25">
      <c r="A362" s="1">
        <v>2022</v>
      </c>
      <c r="B362" s="2">
        <v>44743</v>
      </c>
      <c r="C362" s="2">
        <v>44834</v>
      </c>
      <c r="D362" s="1" t="s">
        <v>50</v>
      </c>
      <c r="E362" s="6" t="s">
        <v>132</v>
      </c>
      <c r="F362" s="6" t="s">
        <v>132</v>
      </c>
      <c r="G362" s="6" t="s">
        <v>447</v>
      </c>
      <c r="H362" s="6" t="s">
        <v>174</v>
      </c>
      <c r="I362" s="6" t="s">
        <v>649</v>
      </c>
      <c r="J362" s="6" t="s">
        <v>1101</v>
      </c>
      <c r="K362" s="6" t="s">
        <v>333</v>
      </c>
      <c r="L362" s="6" t="s">
        <v>61</v>
      </c>
      <c r="M362" s="1" t="s">
        <v>1361</v>
      </c>
      <c r="N362" s="8" t="s">
        <v>115</v>
      </c>
      <c r="O362" s="2">
        <v>44745</v>
      </c>
      <c r="P362" s="2">
        <v>44834</v>
      </c>
      <c r="Q362" s="9" t="s">
        <v>660</v>
      </c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</row>
    <row r="363" spans="1:1023" ht="57" x14ac:dyDescent="0.25">
      <c r="A363" s="1">
        <v>2022</v>
      </c>
      <c r="B363" s="2">
        <v>44743</v>
      </c>
      <c r="C363" s="2">
        <v>44834</v>
      </c>
      <c r="D363" s="1" t="s">
        <v>50</v>
      </c>
      <c r="E363" s="6" t="s">
        <v>67</v>
      </c>
      <c r="F363" s="6" t="s">
        <v>67</v>
      </c>
      <c r="G363" s="6" t="s">
        <v>459</v>
      </c>
      <c r="H363" s="6" t="s">
        <v>153</v>
      </c>
      <c r="I363" s="6" t="s">
        <v>1362</v>
      </c>
      <c r="J363" s="6" t="s">
        <v>189</v>
      </c>
      <c r="K363" s="6" t="s">
        <v>1363</v>
      </c>
      <c r="L363" s="6" t="s">
        <v>61</v>
      </c>
      <c r="M363" s="1" t="s">
        <v>1364</v>
      </c>
      <c r="N363" s="8" t="s">
        <v>115</v>
      </c>
      <c r="O363" s="2">
        <v>44745</v>
      </c>
      <c r="P363" s="2">
        <v>44834</v>
      </c>
      <c r="Q363" s="9" t="s">
        <v>660</v>
      </c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</row>
    <row r="364" spans="1:1023" ht="57" x14ac:dyDescent="0.25">
      <c r="A364" s="1">
        <v>2022</v>
      </c>
      <c r="B364" s="2">
        <v>44743</v>
      </c>
      <c r="C364" s="2">
        <v>44834</v>
      </c>
      <c r="D364" s="1" t="s">
        <v>50</v>
      </c>
      <c r="E364" s="6" t="s">
        <v>84</v>
      </c>
      <c r="F364" s="6" t="s">
        <v>84</v>
      </c>
      <c r="G364" s="6" t="s">
        <v>439</v>
      </c>
      <c r="H364" s="6" t="s">
        <v>439</v>
      </c>
      <c r="I364" s="6" t="s">
        <v>1365</v>
      </c>
      <c r="J364" s="6" t="s">
        <v>185</v>
      </c>
      <c r="K364" s="6" t="s">
        <v>313</v>
      </c>
      <c r="L364" s="6" t="s">
        <v>61</v>
      </c>
      <c r="M364" s="1" t="s">
        <v>1366</v>
      </c>
      <c r="N364" s="8" t="s">
        <v>115</v>
      </c>
      <c r="O364" s="2">
        <v>44745</v>
      </c>
      <c r="P364" s="2">
        <v>44834</v>
      </c>
      <c r="Q364" s="9" t="s">
        <v>660</v>
      </c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</row>
    <row r="365" spans="1:1023" ht="57" x14ac:dyDescent="0.25">
      <c r="A365" s="1">
        <v>2022</v>
      </c>
      <c r="B365" s="2">
        <v>44743</v>
      </c>
      <c r="C365" s="2">
        <v>44834</v>
      </c>
      <c r="D365" s="1" t="s">
        <v>50</v>
      </c>
      <c r="E365" s="6" t="s">
        <v>63</v>
      </c>
      <c r="F365" s="6" t="s">
        <v>63</v>
      </c>
      <c r="G365" s="6" t="s">
        <v>531</v>
      </c>
      <c r="H365" s="6" t="s">
        <v>136</v>
      </c>
      <c r="I365" s="6" t="s">
        <v>1365</v>
      </c>
      <c r="J365" s="6" t="s">
        <v>185</v>
      </c>
      <c r="K365" s="6" t="s">
        <v>287</v>
      </c>
      <c r="L365" s="6" t="s">
        <v>61</v>
      </c>
      <c r="M365" s="1" t="s">
        <v>1367</v>
      </c>
      <c r="N365" s="8" t="s">
        <v>115</v>
      </c>
      <c r="O365" s="2">
        <v>44745</v>
      </c>
      <c r="P365" s="2">
        <v>44834</v>
      </c>
      <c r="Q365" s="9" t="s">
        <v>660</v>
      </c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</row>
    <row r="366" spans="1:1023" ht="57" x14ac:dyDescent="0.25">
      <c r="A366" s="1">
        <v>2022</v>
      </c>
      <c r="B366" s="2">
        <v>44743</v>
      </c>
      <c r="C366" s="2">
        <v>44834</v>
      </c>
      <c r="D366" s="1" t="s">
        <v>50</v>
      </c>
      <c r="E366" s="6" t="s">
        <v>77</v>
      </c>
      <c r="F366" s="6" t="s">
        <v>77</v>
      </c>
      <c r="G366" s="6" t="s">
        <v>424</v>
      </c>
      <c r="H366" s="6" t="s">
        <v>166</v>
      </c>
      <c r="I366" s="6" t="s">
        <v>1368</v>
      </c>
      <c r="J366" s="6" t="s">
        <v>260</v>
      </c>
      <c r="K366" s="6" t="s">
        <v>189</v>
      </c>
      <c r="L366" s="6" t="s">
        <v>61</v>
      </c>
      <c r="M366" s="1" t="s">
        <v>1369</v>
      </c>
      <c r="N366" s="8" t="s">
        <v>115</v>
      </c>
      <c r="O366" s="2">
        <v>44745</v>
      </c>
      <c r="P366" s="2">
        <v>44834</v>
      </c>
      <c r="Q366" s="9" t="s">
        <v>660</v>
      </c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</row>
    <row r="367" spans="1:1023" ht="57" x14ac:dyDescent="0.25">
      <c r="A367" s="1">
        <v>2022</v>
      </c>
      <c r="B367" s="2">
        <v>44743</v>
      </c>
      <c r="C367" s="2">
        <v>44834</v>
      </c>
      <c r="D367" s="1" t="s">
        <v>50</v>
      </c>
      <c r="E367" s="6" t="s">
        <v>142</v>
      </c>
      <c r="F367" s="6" t="s">
        <v>142</v>
      </c>
      <c r="G367" s="6" t="s">
        <v>544</v>
      </c>
      <c r="H367" s="6" t="s">
        <v>177</v>
      </c>
      <c r="I367" s="6" t="s">
        <v>1370</v>
      </c>
      <c r="J367" s="6" t="s">
        <v>273</v>
      </c>
      <c r="K367" s="6" t="s">
        <v>406</v>
      </c>
      <c r="L367" s="6" t="s">
        <v>61</v>
      </c>
      <c r="M367" s="1" t="s">
        <v>1371</v>
      </c>
      <c r="N367" s="8" t="s">
        <v>115</v>
      </c>
      <c r="O367" s="2">
        <v>44745</v>
      </c>
      <c r="P367" s="2">
        <v>44834</v>
      </c>
      <c r="Q367" s="9" t="s">
        <v>660</v>
      </c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</row>
    <row r="368" spans="1:1023" ht="57" x14ac:dyDescent="0.25">
      <c r="A368" s="1">
        <v>2022</v>
      </c>
      <c r="B368" s="2">
        <v>44743</v>
      </c>
      <c r="C368" s="2">
        <v>44834</v>
      </c>
      <c r="D368" s="1" t="s">
        <v>50</v>
      </c>
      <c r="E368" s="6" t="s">
        <v>97</v>
      </c>
      <c r="F368" s="6" t="s">
        <v>97</v>
      </c>
      <c r="G368" s="6" t="s">
        <v>447</v>
      </c>
      <c r="H368" s="6" t="s">
        <v>174</v>
      </c>
      <c r="I368" s="6" t="s">
        <v>516</v>
      </c>
      <c r="J368" s="6" t="s">
        <v>252</v>
      </c>
      <c r="K368" s="6" t="s">
        <v>201</v>
      </c>
      <c r="L368" s="6" t="s">
        <v>61</v>
      </c>
      <c r="M368" s="1" t="s">
        <v>1372</v>
      </c>
      <c r="N368" s="8" t="s">
        <v>115</v>
      </c>
      <c r="O368" s="2">
        <v>44745</v>
      </c>
      <c r="P368" s="2">
        <v>44834</v>
      </c>
      <c r="Q368" s="9" t="s">
        <v>660</v>
      </c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</row>
    <row r="369" spans="1:1023" ht="57" x14ac:dyDescent="0.25">
      <c r="A369" s="1">
        <v>2022</v>
      </c>
      <c r="B369" s="2">
        <v>44743</v>
      </c>
      <c r="C369" s="2">
        <v>44834</v>
      </c>
      <c r="D369" s="1" t="s">
        <v>50</v>
      </c>
      <c r="E369" s="6" t="s">
        <v>88</v>
      </c>
      <c r="F369" s="6" t="s">
        <v>88</v>
      </c>
      <c r="G369" s="6" t="s">
        <v>424</v>
      </c>
      <c r="H369" s="6" t="s">
        <v>166</v>
      </c>
      <c r="I369" s="6" t="s">
        <v>416</v>
      </c>
      <c r="J369" s="6" t="s">
        <v>374</v>
      </c>
      <c r="K369" s="6" t="s">
        <v>258</v>
      </c>
      <c r="L369" s="6" t="s">
        <v>62</v>
      </c>
      <c r="M369" s="1" t="s">
        <v>1373</v>
      </c>
      <c r="N369" s="8" t="s">
        <v>115</v>
      </c>
      <c r="O369" s="2">
        <v>44745</v>
      </c>
      <c r="P369" s="2">
        <v>44834</v>
      </c>
      <c r="Q369" s="9" t="s">
        <v>660</v>
      </c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</row>
    <row r="370" spans="1:1023" ht="57" x14ac:dyDescent="0.25">
      <c r="A370" s="1">
        <v>2022</v>
      </c>
      <c r="B370" s="2">
        <v>44743</v>
      </c>
      <c r="C370" s="2">
        <v>44834</v>
      </c>
      <c r="D370" s="1" t="s">
        <v>50</v>
      </c>
      <c r="E370" s="6" t="s">
        <v>121</v>
      </c>
      <c r="F370" s="6" t="s">
        <v>121</v>
      </c>
      <c r="G370" s="6" t="s">
        <v>422</v>
      </c>
      <c r="H370" s="6" t="s">
        <v>170</v>
      </c>
      <c r="I370" s="6" t="s">
        <v>537</v>
      </c>
      <c r="J370" s="6" t="s">
        <v>1374</v>
      </c>
      <c r="K370" s="6" t="s">
        <v>225</v>
      </c>
      <c r="L370" s="6" t="s">
        <v>62</v>
      </c>
      <c r="M370" s="1" t="s">
        <v>1375</v>
      </c>
      <c r="N370" s="8" t="s">
        <v>115</v>
      </c>
      <c r="O370" s="2">
        <v>44745</v>
      </c>
      <c r="P370" s="2">
        <v>44834</v>
      </c>
      <c r="Q370" s="9" t="s">
        <v>660</v>
      </c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</row>
    <row r="371" spans="1:1023" ht="57" x14ac:dyDescent="0.25">
      <c r="A371" s="1">
        <v>2022</v>
      </c>
      <c r="B371" s="2">
        <v>44743</v>
      </c>
      <c r="C371" s="2">
        <v>44834</v>
      </c>
      <c r="D371" s="1" t="s">
        <v>50</v>
      </c>
      <c r="E371" s="6" t="s">
        <v>95</v>
      </c>
      <c r="F371" s="6" t="s">
        <v>95</v>
      </c>
      <c r="G371" s="6" t="s">
        <v>443</v>
      </c>
      <c r="H371" s="6" t="s">
        <v>100</v>
      </c>
      <c r="I371" s="6" t="s">
        <v>319</v>
      </c>
      <c r="J371" s="6" t="s">
        <v>320</v>
      </c>
      <c r="K371" s="6" t="s">
        <v>179</v>
      </c>
      <c r="L371" s="6" t="s">
        <v>62</v>
      </c>
      <c r="M371" s="1" t="s">
        <v>1376</v>
      </c>
      <c r="N371" s="8" t="s">
        <v>115</v>
      </c>
      <c r="O371" s="2">
        <v>44745</v>
      </c>
      <c r="P371" s="2">
        <v>44834</v>
      </c>
      <c r="Q371" s="9" t="s">
        <v>660</v>
      </c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</row>
    <row r="372" spans="1:1023" ht="57" x14ac:dyDescent="0.25">
      <c r="A372" s="1">
        <v>2022</v>
      </c>
      <c r="B372" s="2">
        <v>44743</v>
      </c>
      <c r="C372" s="2">
        <v>44834</v>
      </c>
      <c r="D372" s="1" t="s">
        <v>50</v>
      </c>
      <c r="E372" s="6" t="s">
        <v>97</v>
      </c>
      <c r="F372" s="6" t="s">
        <v>97</v>
      </c>
      <c r="G372" s="6" t="s">
        <v>447</v>
      </c>
      <c r="H372" s="6" t="s">
        <v>174</v>
      </c>
      <c r="I372" s="6" t="s">
        <v>539</v>
      </c>
      <c r="J372" s="6" t="s">
        <v>1045</v>
      </c>
      <c r="K372" s="6" t="s">
        <v>262</v>
      </c>
      <c r="L372" s="6" t="s">
        <v>62</v>
      </c>
      <c r="M372" s="1" t="s">
        <v>1377</v>
      </c>
      <c r="N372" s="8" t="s">
        <v>115</v>
      </c>
      <c r="O372" s="2">
        <v>44745</v>
      </c>
      <c r="P372" s="2">
        <v>44834</v>
      </c>
      <c r="Q372" s="9" t="s">
        <v>660</v>
      </c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</row>
    <row r="373" spans="1:1023" ht="57" x14ac:dyDescent="0.25">
      <c r="A373" s="1">
        <v>2022</v>
      </c>
      <c r="B373" s="2">
        <v>44743</v>
      </c>
      <c r="C373" s="2">
        <v>44834</v>
      </c>
      <c r="D373" s="1" t="s">
        <v>50</v>
      </c>
      <c r="E373" s="6" t="s">
        <v>541</v>
      </c>
      <c r="F373" s="6" t="s">
        <v>541</v>
      </c>
      <c r="G373" s="6" t="s">
        <v>171</v>
      </c>
      <c r="H373" s="6" t="s">
        <v>171</v>
      </c>
      <c r="I373" s="6" t="s">
        <v>540</v>
      </c>
      <c r="J373" s="6" t="s">
        <v>275</v>
      </c>
      <c r="K373" s="6" t="s">
        <v>285</v>
      </c>
      <c r="L373" s="6" t="s">
        <v>62</v>
      </c>
      <c r="M373" s="1" t="s">
        <v>1378</v>
      </c>
      <c r="N373" s="8" t="s">
        <v>115</v>
      </c>
      <c r="O373" s="2">
        <v>44745</v>
      </c>
      <c r="P373" s="2">
        <v>44834</v>
      </c>
      <c r="Q373" s="9" t="s">
        <v>660</v>
      </c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</row>
    <row r="374" spans="1:1023" ht="57" x14ac:dyDescent="0.25">
      <c r="A374" s="1">
        <v>2022</v>
      </c>
      <c r="B374" s="2">
        <v>44743</v>
      </c>
      <c r="C374" s="2">
        <v>44834</v>
      </c>
      <c r="D374" s="1" t="s">
        <v>50</v>
      </c>
      <c r="E374" s="6" t="s">
        <v>1379</v>
      </c>
      <c r="F374" s="6" t="s">
        <v>1379</v>
      </c>
      <c r="G374" s="6" t="s">
        <v>429</v>
      </c>
      <c r="H374" s="6" t="s">
        <v>71</v>
      </c>
      <c r="I374" s="6" t="s">
        <v>545</v>
      </c>
      <c r="J374" s="6" t="s">
        <v>198</v>
      </c>
      <c r="K374" s="6" t="s">
        <v>256</v>
      </c>
      <c r="L374" s="6" t="s">
        <v>62</v>
      </c>
      <c r="M374" s="1" t="s">
        <v>1380</v>
      </c>
      <c r="N374" s="8" t="s">
        <v>115</v>
      </c>
      <c r="O374" s="2">
        <v>44745</v>
      </c>
      <c r="P374" s="2">
        <v>44834</v>
      </c>
      <c r="Q374" s="9" t="s">
        <v>660</v>
      </c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</row>
    <row r="375" spans="1:1023" ht="57" x14ac:dyDescent="0.25">
      <c r="A375" s="1">
        <v>2022</v>
      </c>
      <c r="B375" s="2">
        <v>44743</v>
      </c>
      <c r="C375" s="2">
        <v>44834</v>
      </c>
      <c r="D375" s="1" t="s">
        <v>50</v>
      </c>
      <c r="E375" s="6" t="s">
        <v>95</v>
      </c>
      <c r="F375" s="6" t="s">
        <v>95</v>
      </c>
      <c r="G375" s="6" t="s">
        <v>434</v>
      </c>
      <c r="H375" s="6" t="s">
        <v>112</v>
      </c>
      <c r="I375" s="6" t="s">
        <v>1381</v>
      </c>
      <c r="J375" s="6" t="s">
        <v>807</v>
      </c>
      <c r="K375" s="6" t="s">
        <v>302</v>
      </c>
      <c r="L375" s="6" t="s">
        <v>62</v>
      </c>
      <c r="M375" s="11" t="s">
        <v>1382</v>
      </c>
      <c r="N375" s="8" t="s">
        <v>115</v>
      </c>
      <c r="O375" s="2">
        <v>44745</v>
      </c>
      <c r="P375" s="2">
        <v>44834</v>
      </c>
      <c r="Q375" s="9" t="s">
        <v>660</v>
      </c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</row>
    <row r="376" spans="1:1023" ht="57" x14ac:dyDescent="0.25">
      <c r="A376" s="1">
        <v>2022</v>
      </c>
      <c r="B376" s="2">
        <v>44743</v>
      </c>
      <c r="C376" s="2">
        <v>44834</v>
      </c>
      <c r="D376" s="1" t="s">
        <v>50</v>
      </c>
      <c r="E376" s="6" t="s">
        <v>137</v>
      </c>
      <c r="F376" s="6" t="s">
        <v>137</v>
      </c>
      <c r="G376" s="6" t="s">
        <v>456</v>
      </c>
      <c r="H376" s="6" t="s">
        <v>81</v>
      </c>
      <c r="I376" s="6" t="s">
        <v>241</v>
      </c>
      <c r="J376" s="6" t="s">
        <v>399</v>
      </c>
      <c r="K376" s="6" t="s">
        <v>359</v>
      </c>
      <c r="L376" s="6" t="s">
        <v>62</v>
      </c>
      <c r="M376" s="1" t="s">
        <v>1383</v>
      </c>
      <c r="N376" s="8" t="s">
        <v>115</v>
      </c>
      <c r="O376" s="2">
        <v>44745</v>
      </c>
      <c r="P376" s="2">
        <v>44834</v>
      </c>
      <c r="Q376" s="9" t="s">
        <v>660</v>
      </c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</row>
    <row r="377" spans="1:1023" ht="57" x14ac:dyDescent="0.25">
      <c r="A377" s="1">
        <v>2022</v>
      </c>
      <c r="B377" s="2">
        <v>44743</v>
      </c>
      <c r="C377" s="2">
        <v>44834</v>
      </c>
      <c r="D377" s="1" t="s">
        <v>50</v>
      </c>
      <c r="E377" s="6" t="s">
        <v>132</v>
      </c>
      <c r="F377" s="6" t="s">
        <v>132</v>
      </c>
      <c r="G377" s="6" t="s">
        <v>422</v>
      </c>
      <c r="H377" s="6" t="s">
        <v>170</v>
      </c>
      <c r="I377" s="6" t="s">
        <v>1384</v>
      </c>
      <c r="J377" s="6" t="s">
        <v>360</v>
      </c>
      <c r="K377" s="6" t="s">
        <v>1385</v>
      </c>
      <c r="L377" s="6" t="s">
        <v>62</v>
      </c>
      <c r="M377" s="1" t="s">
        <v>1386</v>
      </c>
      <c r="N377" s="8" t="s">
        <v>115</v>
      </c>
      <c r="O377" s="2">
        <v>44745</v>
      </c>
      <c r="P377" s="2">
        <v>44834</v>
      </c>
      <c r="Q377" s="9" t="s">
        <v>660</v>
      </c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</row>
    <row r="378" spans="1:1023" ht="57" x14ac:dyDescent="0.25">
      <c r="A378" s="1">
        <v>2022</v>
      </c>
      <c r="B378" s="2">
        <v>44743</v>
      </c>
      <c r="C378" s="2">
        <v>44834</v>
      </c>
      <c r="D378" s="1" t="s">
        <v>50</v>
      </c>
      <c r="E378" s="6" t="s">
        <v>88</v>
      </c>
      <c r="F378" s="6" t="s">
        <v>88</v>
      </c>
      <c r="G378" s="6" t="s">
        <v>453</v>
      </c>
      <c r="H378" s="6" t="s">
        <v>167</v>
      </c>
      <c r="I378" s="6" t="s">
        <v>1159</v>
      </c>
      <c r="J378" s="6" t="s">
        <v>1160</v>
      </c>
      <c r="K378" s="6" t="s">
        <v>1161</v>
      </c>
      <c r="L378" s="6" t="s">
        <v>62</v>
      </c>
      <c r="M378" s="1" t="s">
        <v>1387</v>
      </c>
      <c r="N378" s="8" t="s">
        <v>115</v>
      </c>
      <c r="O378" s="2">
        <v>44745</v>
      </c>
      <c r="P378" s="2">
        <v>44834</v>
      </c>
      <c r="Q378" s="9" t="s">
        <v>660</v>
      </c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</row>
    <row r="379" spans="1:1023" ht="57" x14ac:dyDescent="0.25">
      <c r="A379" s="1">
        <v>2022</v>
      </c>
      <c r="B379" s="2">
        <v>44743</v>
      </c>
      <c r="C379" s="2">
        <v>44834</v>
      </c>
      <c r="D379" s="1" t="s">
        <v>50</v>
      </c>
      <c r="E379" s="6" t="s">
        <v>159</v>
      </c>
      <c r="F379" s="6" t="s">
        <v>159</v>
      </c>
      <c r="G379" s="6" t="s">
        <v>115</v>
      </c>
      <c r="H379" s="6" t="s">
        <v>115</v>
      </c>
      <c r="I379" s="6" t="s">
        <v>552</v>
      </c>
      <c r="J379" s="6" t="s">
        <v>402</v>
      </c>
      <c r="K379" s="6" t="s">
        <v>310</v>
      </c>
      <c r="L379" s="6" t="s">
        <v>62</v>
      </c>
      <c r="M379" s="1" t="s">
        <v>1388</v>
      </c>
      <c r="N379" s="8" t="s">
        <v>115</v>
      </c>
      <c r="O379" s="2">
        <v>44745</v>
      </c>
      <c r="P379" s="2">
        <v>44834</v>
      </c>
      <c r="Q379" s="9" t="s">
        <v>660</v>
      </c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</row>
    <row r="380" spans="1:1023" ht="57" x14ac:dyDescent="0.25">
      <c r="A380" s="1">
        <v>2022</v>
      </c>
      <c r="B380" s="2">
        <v>44743</v>
      </c>
      <c r="C380" s="2">
        <v>44834</v>
      </c>
      <c r="D380" s="1" t="s">
        <v>50</v>
      </c>
      <c r="E380" s="6" t="s">
        <v>1389</v>
      </c>
      <c r="F380" s="6" t="s">
        <v>1389</v>
      </c>
      <c r="G380" s="6" t="s">
        <v>151</v>
      </c>
      <c r="H380" s="6" t="s">
        <v>151</v>
      </c>
      <c r="I380" s="6" t="s">
        <v>1390</v>
      </c>
      <c r="J380" s="6" t="s">
        <v>1391</v>
      </c>
      <c r="K380" s="6" t="s">
        <v>367</v>
      </c>
      <c r="L380" s="6" t="s">
        <v>62</v>
      </c>
      <c r="M380" s="1" t="s">
        <v>1392</v>
      </c>
      <c r="N380" s="8" t="s">
        <v>115</v>
      </c>
      <c r="O380" s="2">
        <v>44745</v>
      </c>
      <c r="P380" s="2">
        <v>44834</v>
      </c>
      <c r="Q380" s="9" t="s">
        <v>660</v>
      </c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</row>
    <row r="381" spans="1:1023" ht="57" x14ac:dyDescent="0.25">
      <c r="A381" s="1">
        <v>2022</v>
      </c>
      <c r="B381" s="2">
        <v>44743</v>
      </c>
      <c r="C381" s="2">
        <v>44834</v>
      </c>
      <c r="D381" s="1" t="s">
        <v>50</v>
      </c>
      <c r="E381" s="6" t="s">
        <v>1393</v>
      </c>
      <c r="F381" s="6" t="s">
        <v>1393</v>
      </c>
      <c r="G381" s="6" t="s">
        <v>434</v>
      </c>
      <c r="H381" s="6" t="s">
        <v>1394</v>
      </c>
      <c r="I381" s="6" t="s">
        <v>1395</v>
      </c>
      <c r="J381" s="6" t="s">
        <v>376</v>
      </c>
      <c r="K381" s="6" t="s">
        <v>1396</v>
      </c>
      <c r="L381" s="6" t="s">
        <v>62</v>
      </c>
      <c r="M381" s="1" t="s">
        <v>1397</v>
      </c>
      <c r="N381" s="8" t="s">
        <v>115</v>
      </c>
      <c r="O381" s="2">
        <v>44745</v>
      </c>
      <c r="P381" s="2">
        <v>44834</v>
      </c>
      <c r="Q381" s="9" t="s">
        <v>660</v>
      </c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</row>
    <row r="382" spans="1:1023" ht="57" x14ac:dyDescent="0.25">
      <c r="A382" s="1">
        <v>2022</v>
      </c>
      <c r="B382" s="2">
        <v>44743</v>
      </c>
      <c r="C382" s="2">
        <v>44834</v>
      </c>
      <c r="D382" s="1" t="s">
        <v>50</v>
      </c>
      <c r="E382" s="6" t="s">
        <v>86</v>
      </c>
      <c r="F382" s="6" t="s">
        <v>86</v>
      </c>
      <c r="G382" s="6" t="s">
        <v>434</v>
      </c>
      <c r="H382" s="6" t="s">
        <v>111</v>
      </c>
      <c r="I382" s="6" t="s">
        <v>555</v>
      </c>
      <c r="J382" s="6" t="s">
        <v>179</v>
      </c>
      <c r="K382" s="6" t="s">
        <v>179</v>
      </c>
      <c r="L382" s="6" t="s">
        <v>62</v>
      </c>
      <c r="M382" s="1" t="s">
        <v>1398</v>
      </c>
      <c r="N382" s="8" t="s">
        <v>115</v>
      </c>
      <c r="O382" s="2">
        <v>44745</v>
      </c>
      <c r="P382" s="2">
        <v>44834</v>
      </c>
      <c r="Q382" s="9" t="s">
        <v>660</v>
      </c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</row>
    <row r="383" spans="1:1023" ht="57" x14ac:dyDescent="0.25">
      <c r="A383" s="1">
        <v>2022</v>
      </c>
      <c r="B383" s="2">
        <v>44743</v>
      </c>
      <c r="C383" s="2">
        <v>44834</v>
      </c>
      <c r="D383" s="1" t="s">
        <v>50</v>
      </c>
      <c r="E383" s="6" t="s">
        <v>132</v>
      </c>
      <c r="F383" s="6" t="s">
        <v>132</v>
      </c>
      <c r="G383" s="6" t="s">
        <v>422</v>
      </c>
      <c r="H383" s="6" t="s">
        <v>170</v>
      </c>
      <c r="I383" s="6" t="s">
        <v>1399</v>
      </c>
      <c r="J383" s="6" t="s">
        <v>1400</v>
      </c>
      <c r="K383" s="6" t="s">
        <v>249</v>
      </c>
      <c r="L383" s="6" t="s">
        <v>62</v>
      </c>
      <c r="M383" s="1" t="s">
        <v>1401</v>
      </c>
      <c r="N383" s="8" t="s">
        <v>115</v>
      </c>
      <c r="O383" s="2">
        <v>44745</v>
      </c>
      <c r="P383" s="2">
        <v>44834</v>
      </c>
      <c r="Q383" s="9" t="s">
        <v>660</v>
      </c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</row>
    <row r="384" spans="1:1023" ht="57" x14ac:dyDescent="0.25">
      <c r="A384" s="1">
        <v>2022</v>
      </c>
      <c r="B384" s="2">
        <v>44743</v>
      </c>
      <c r="C384" s="2">
        <v>44834</v>
      </c>
      <c r="D384" s="1" t="s">
        <v>50</v>
      </c>
      <c r="E384" s="6" t="s">
        <v>84</v>
      </c>
      <c r="F384" s="6" t="s">
        <v>84</v>
      </c>
      <c r="G384" s="6" t="s">
        <v>549</v>
      </c>
      <c r="H384" s="6" t="s">
        <v>104</v>
      </c>
      <c r="I384" s="6" t="s">
        <v>1402</v>
      </c>
      <c r="J384" s="6" t="s">
        <v>358</v>
      </c>
      <c r="K384" s="6" t="s">
        <v>1403</v>
      </c>
      <c r="L384" s="6" t="s">
        <v>62</v>
      </c>
      <c r="M384" s="1" t="s">
        <v>1404</v>
      </c>
      <c r="N384" s="8" t="s">
        <v>115</v>
      </c>
      <c r="O384" s="2">
        <v>44745</v>
      </c>
      <c r="P384" s="2">
        <v>44834</v>
      </c>
      <c r="Q384" s="9" t="s">
        <v>660</v>
      </c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</row>
    <row r="385" spans="1:1023" ht="57" x14ac:dyDescent="0.25">
      <c r="A385" s="1">
        <v>2022</v>
      </c>
      <c r="B385" s="2">
        <v>44743</v>
      </c>
      <c r="C385" s="2">
        <v>44834</v>
      </c>
      <c r="D385" s="1" t="s">
        <v>50</v>
      </c>
      <c r="E385" s="6" t="s">
        <v>152</v>
      </c>
      <c r="F385" s="6" t="s">
        <v>152</v>
      </c>
      <c r="G385" s="6" t="s">
        <v>151</v>
      </c>
      <c r="H385" s="6" t="s">
        <v>151</v>
      </c>
      <c r="I385" s="6" t="s">
        <v>366</v>
      </c>
      <c r="J385" s="6" t="s">
        <v>256</v>
      </c>
      <c r="K385" s="6" t="s">
        <v>194</v>
      </c>
      <c r="L385" s="6" t="s">
        <v>62</v>
      </c>
      <c r="M385" s="1" t="s">
        <v>1405</v>
      </c>
      <c r="N385" s="8" t="s">
        <v>115</v>
      </c>
      <c r="O385" s="2">
        <v>44745</v>
      </c>
      <c r="P385" s="2">
        <v>44834</v>
      </c>
      <c r="Q385" s="9" t="s">
        <v>660</v>
      </c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</row>
    <row r="386" spans="1:1023" ht="57" x14ac:dyDescent="0.25">
      <c r="A386" s="1">
        <v>2022</v>
      </c>
      <c r="B386" s="2">
        <v>44743</v>
      </c>
      <c r="C386" s="2">
        <v>44834</v>
      </c>
      <c r="D386" s="1" t="s">
        <v>50</v>
      </c>
      <c r="E386" s="6" t="s">
        <v>519</v>
      </c>
      <c r="F386" s="6" t="s">
        <v>519</v>
      </c>
      <c r="G386" s="6" t="s">
        <v>429</v>
      </c>
      <c r="H386" s="6" t="s">
        <v>428</v>
      </c>
      <c r="I386" s="6" t="s">
        <v>1171</v>
      </c>
      <c r="J386" s="6" t="s">
        <v>185</v>
      </c>
      <c r="K386" s="6" t="s">
        <v>289</v>
      </c>
      <c r="L386" s="6" t="s">
        <v>62</v>
      </c>
      <c r="M386" s="1" t="s">
        <v>1406</v>
      </c>
      <c r="N386" s="8" t="s">
        <v>115</v>
      </c>
      <c r="O386" s="2">
        <v>44745</v>
      </c>
      <c r="P386" s="2">
        <v>44834</v>
      </c>
      <c r="Q386" s="9" t="s">
        <v>660</v>
      </c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</row>
    <row r="387" spans="1:1023" ht="57" x14ac:dyDescent="0.25">
      <c r="A387" s="1">
        <v>2022</v>
      </c>
      <c r="B387" s="2">
        <v>44743</v>
      </c>
      <c r="C387" s="2">
        <v>44834</v>
      </c>
      <c r="D387" s="1" t="s">
        <v>50</v>
      </c>
      <c r="E387" s="6" t="s">
        <v>134</v>
      </c>
      <c r="F387" s="6" t="s">
        <v>134</v>
      </c>
      <c r="G387" s="6" t="s">
        <v>461</v>
      </c>
      <c r="H387" s="6" t="s">
        <v>155</v>
      </c>
      <c r="I387" s="6" t="s">
        <v>1407</v>
      </c>
      <c r="J387" s="6" t="s">
        <v>362</v>
      </c>
      <c r="K387" s="6" t="s">
        <v>250</v>
      </c>
      <c r="L387" s="6" t="s">
        <v>62</v>
      </c>
      <c r="M387" s="1" t="s">
        <v>1408</v>
      </c>
      <c r="N387" s="8" t="s">
        <v>115</v>
      </c>
      <c r="O387" s="2">
        <v>44745</v>
      </c>
      <c r="P387" s="2">
        <v>44834</v>
      </c>
      <c r="Q387" s="9" t="s">
        <v>660</v>
      </c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</row>
    <row r="388" spans="1:1023" ht="57" x14ac:dyDescent="0.25">
      <c r="A388" s="1">
        <v>2022</v>
      </c>
      <c r="B388" s="2">
        <v>44743</v>
      </c>
      <c r="C388" s="2">
        <v>44834</v>
      </c>
      <c r="D388" s="1" t="s">
        <v>50</v>
      </c>
      <c r="E388" s="6" t="s">
        <v>1409</v>
      </c>
      <c r="F388" s="6" t="s">
        <v>1409</v>
      </c>
      <c r="G388" s="6" t="s">
        <v>523</v>
      </c>
      <c r="H388" s="6" t="s">
        <v>1410</v>
      </c>
      <c r="I388" s="6" t="s">
        <v>1411</v>
      </c>
      <c r="J388" s="6" t="s">
        <v>276</v>
      </c>
      <c r="K388" s="6" t="s">
        <v>273</v>
      </c>
      <c r="L388" s="6" t="s">
        <v>62</v>
      </c>
      <c r="M388" s="1" t="s">
        <v>1412</v>
      </c>
      <c r="N388" s="8" t="s">
        <v>115</v>
      </c>
      <c r="O388" s="2">
        <v>44745</v>
      </c>
      <c r="P388" s="2">
        <v>44834</v>
      </c>
      <c r="Q388" s="9" t="s">
        <v>660</v>
      </c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</row>
    <row r="389" spans="1:1023" ht="57" x14ac:dyDescent="0.25">
      <c r="A389" s="1">
        <v>2022</v>
      </c>
      <c r="B389" s="2">
        <v>44743</v>
      </c>
      <c r="C389" s="2">
        <v>44834</v>
      </c>
      <c r="D389" s="1" t="s">
        <v>50</v>
      </c>
      <c r="E389" s="6" t="s">
        <v>497</v>
      </c>
      <c r="F389" s="6" t="s">
        <v>497</v>
      </c>
      <c r="G389" s="6" t="s">
        <v>413</v>
      </c>
      <c r="H389" s="6" t="s">
        <v>492</v>
      </c>
      <c r="I389" s="6" t="s">
        <v>314</v>
      </c>
      <c r="J389" s="6" t="s">
        <v>200</v>
      </c>
      <c r="K389" s="6" t="s">
        <v>193</v>
      </c>
      <c r="L389" s="6" t="s">
        <v>62</v>
      </c>
      <c r="M389" s="1" t="s">
        <v>1413</v>
      </c>
      <c r="N389" s="8" t="s">
        <v>115</v>
      </c>
      <c r="O389" s="2">
        <v>44745</v>
      </c>
      <c r="P389" s="2">
        <v>44834</v>
      </c>
      <c r="Q389" s="9" t="s">
        <v>660</v>
      </c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</row>
    <row r="390" spans="1:1023" ht="57" x14ac:dyDescent="0.25">
      <c r="A390" s="1">
        <v>2022</v>
      </c>
      <c r="B390" s="2">
        <v>44743</v>
      </c>
      <c r="C390" s="2">
        <v>44834</v>
      </c>
      <c r="D390" s="1" t="s">
        <v>50</v>
      </c>
      <c r="E390" s="6" t="s">
        <v>107</v>
      </c>
      <c r="F390" s="6" t="s">
        <v>107</v>
      </c>
      <c r="G390" s="6" t="s">
        <v>434</v>
      </c>
      <c r="H390" s="6" t="s">
        <v>105</v>
      </c>
      <c r="I390" s="6" t="s">
        <v>1414</v>
      </c>
      <c r="J390" s="6" t="s">
        <v>498</v>
      </c>
      <c r="K390" s="6" t="s">
        <v>225</v>
      </c>
      <c r="L390" s="6" t="s">
        <v>62</v>
      </c>
      <c r="M390" s="1"/>
      <c r="N390" s="8" t="s">
        <v>115</v>
      </c>
      <c r="O390" s="2">
        <v>44745</v>
      </c>
      <c r="P390" s="2">
        <v>44834</v>
      </c>
      <c r="Q390" s="9" t="s">
        <v>660</v>
      </c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</row>
    <row r="391" spans="1:1023" ht="57" x14ac:dyDescent="0.25">
      <c r="A391" s="1">
        <v>2022</v>
      </c>
      <c r="B391" s="2">
        <v>44743</v>
      </c>
      <c r="C391" s="2">
        <v>44834</v>
      </c>
      <c r="D391" s="1" t="s">
        <v>50</v>
      </c>
      <c r="E391" s="6" t="s">
        <v>118</v>
      </c>
      <c r="F391" s="6" t="s">
        <v>118</v>
      </c>
      <c r="G391" s="6" t="s">
        <v>422</v>
      </c>
      <c r="H391" s="6" t="s">
        <v>170</v>
      </c>
      <c r="I391" s="6" t="s">
        <v>575</v>
      </c>
      <c r="J391" s="6" t="s">
        <v>384</v>
      </c>
      <c r="K391" s="6" t="s">
        <v>222</v>
      </c>
      <c r="L391" s="6" t="s">
        <v>62</v>
      </c>
      <c r="M391" s="1" t="s">
        <v>1415</v>
      </c>
      <c r="N391" s="8" t="s">
        <v>115</v>
      </c>
      <c r="O391" s="2">
        <v>44745</v>
      </c>
      <c r="P391" s="2">
        <v>44834</v>
      </c>
      <c r="Q391" s="9" t="s">
        <v>660</v>
      </c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</row>
    <row r="392" spans="1:1023" ht="57" x14ac:dyDescent="0.25">
      <c r="A392" s="1">
        <v>2022</v>
      </c>
      <c r="B392" s="2">
        <v>44743</v>
      </c>
      <c r="C392" s="2">
        <v>44834</v>
      </c>
      <c r="D392" s="1" t="s">
        <v>50</v>
      </c>
      <c r="E392" s="6" t="s">
        <v>129</v>
      </c>
      <c r="F392" s="6" t="s">
        <v>129</v>
      </c>
      <c r="G392" s="6" t="s">
        <v>422</v>
      </c>
      <c r="H392" s="6" t="s">
        <v>170</v>
      </c>
      <c r="I392" s="6" t="s">
        <v>1416</v>
      </c>
      <c r="J392" s="6" t="s">
        <v>1417</v>
      </c>
      <c r="K392" s="6" t="s">
        <v>282</v>
      </c>
      <c r="L392" s="6" t="s">
        <v>62</v>
      </c>
      <c r="M392" s="1" t="s">
        <v>1418</v>
      </c>
      <c r="N392" s="8" t="s">
        <v>115</v>
      </c>
      <c r="O392" s="2">
        <v>44745</v>
      </c>
      <c r="P392" s="2">
        <v>44834</v>
      </c>
      <c r="Q392" s="9" t="s">
        <v>660</v>
      </c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</row>
    <row r="393" spans="1:1023" ht="57" x14ac:dyDescent="0.25">
      <c r="A393" s="1">
        <v>2022</v>
      </c>
      <c r="B393" s="2">
        <v>44743</v>
      </c>
      <c r="C393" s="2">
        <v>44834</v>
      </c>
      <c r="D393" s="1" t="s">
        <v>50</v>
      </c>
      <c r="E393" s="6" t="s">
        <v>134</v>
      </c>
      <c r="F393" s="6" t="s">
        <v>134</v>
      </c>
      <c r="G393" s="6" t="s">
        <v>447</v>
      </c>
      <c r="H393" s="6" t="s">
        <v>174</v>
      </c>
      <c r="I393" s="6" t="s">
        <v>579</v>
      </c>
      <c r="J393" s="6" t="s">
        <v>1119</v>
      </c>
      <c r="K393" s="6" t="s">
        <v>188</v>
      </c>
      <c r="L393" s="6" t="s">
        <v>62</v>
      </c>
      <c r="M393" s="1" t="s">
        <v>1419</v>
      </c>
      <c r="N393" s="8" t="s">
        <v>115</v>
      </c>
      <c r="O393" s="2">
        <v>44745</v>
      </c>
      <c r="P393" s="2">
        <v>44834</v>
      </c>
      <c r="Q393" s="9" t="s">
        <v>660</v>
      </c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</row>
    <row r="394" spans="1:1023" ht="57" x14ac:dyDescent="0.25">
      <c r="A394" s="1">
        <v>2022</v>
      </c>
      <c r="B394" s="2">
        <v>44743</v>
      </c>
      <c r="C394" s="2">
        <v>44834</v>
      </c>
      <c r="D394" s="1" t="s">
        <v>50</v>
      </c>
      <c r="E394" s="6" t="s">
        <v>134</v>
      </c>
      <c r="F394" s="6" t="s">
        <v>134</v>
      </c>
      <c r="G394" s="6" t="s">
        <v>469</v>
      </c>
      <c r="H394" s="6" t="s">
        <v>133</v>
      </c>
      <c r="I394" s="6" t="s">
        <v>1420</v>
      </c>
      <c r="J394" s="6" t="s">
        <v>201</v>
      </c>
      <c r="K394" s="6" t="s">
        <v>261</v>
      </c>
      <c r="L394" s="6" t="s">
        <v>62</v>
      </c>
      <c r="M394" s="1" t="s">
        <v>1421</v>
      </c>
      <c r="N394" s="8" t="s">
        <v>115</v>
      </c>
      <c r="O394" s="2">
        <v>44745</v>
      </c>
      <c r="P394" s="2">
        <v>44834</v>
      </c>
      <c r="Q394" s="9" t="s">
        <v>660</v>
      </c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</row>
    <row r="395" spans="1:1023" ht="57" x14ac:dyDescent="0.25">
      <c r="A395" s="1">
        <v>2022</v>
      </c>
      <c r="B395" s="2">
        <v>44743</v>
      </c>
      <c r="C395" s="2">
        <v>44834</v>
      </c>
      <c r="D395" s="1" t="s">
        <v>50</v>
      </c>
      <c r="E395" s="6" t="s">
        <v>582</v>
      </c>
      <c r="F395" s="6" t="s">
        <v>582</v>
      </c>
      <c r="G395" s="6" t="s">
        <v>413</v>
      </c>
      <c r="H395" s="6" t="s">
        <v>492</v>
      </c>
      <c r="I395" s="6" t="s">
        <v>240</v>
      </c>
      <c r="J395" s="6" t="s">
        <v>410</v>
      </c>
      <c r="K395" s="6" t="s">
        <v>377</v>
      </c>
      <c r="L395" s="6" t="s">
        <v>62</v>
      </c>
      <c r="M395" s="1" t="s">
        <v>1422</v>
      </c>
      <c r="N395" s="8" t="s">
        <v>115</v>
      </c>
      <c r="O395" s="2">
        <v>44745</v>
      </c>
      <c r="P395" s="2">
        <v>44834</v>
      </c>
      <c r="Q395" s="9" t="s">
        <v>660</v>
      </c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</row>
    <row r="396" spans="1:1023" ht="57" x14ac:dyDescent="0.25">
      <c r="A396" s="1">
        <v>2022</v>
      </c>
      <c r="B396" s="2">
        <v>44743</v>
      </c>
      <c r="C396" s="2">
        <v>44834</v>
      </c>
      <c r="D396" s="1" t="s">
        <v>50</v>
      </c>
      <c r="E396" s="6" t="s">
        <v>889</v>
      </c>
      <c r="F396" s="6" t="s">
        <v>889</v>
      </c>
      <c r="G396" s="6" t="s">
        <v>444</v>
      </c>
      <c r="H396" s="6" t="s">
        <v>68</v>
      </c>
      <c r="I396" s="6" t="s">
        <v>583</v>
      </c>
      <c r="J396" s="6" t="s">
        <v>273</v>
      </c>
      <c r="K396" s="6" t="s">
        <v>890</v>
      </c>
      <c r="L396" s="6" t="s">
        <v>62</v>
      </c>
      <c r="M396" s="1" t="s">
        <v>1423</v>
      </c>
      <c r="N396" s="8" t="s">
        <v>115</v>
      </c>
      <c r="O396" s="2">
        <v>44745</v>
      </c>
      <c r="P396" s="2">
        <v>44834</v>
      </c>
      <c r="Q396" s="9" t="s">
        <v>660</v>
      </c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</row>
    <row r="397" spans="1:1023" ht="57" x14ac:dyDescent="0.25">
      <c r="A397" s="1">
        <v>2022</v>
      </c>
      <c r="B397" s="2">
        <v>44743</v>
      </c>
      <c r="C397" s="2">
        <v>44834</v>
      </c>
      <c r="D397" s="1" t="s">
        <v>50</v>
      </c>
      <c r="E397" s="6" t="s">
        <v>121</v>
      </c>
      <c r="F397" s="6" t="s">
        <v>121</v>
      </c>
      <c r="G397" s="6" t="s">
        <v>507</v>
      </c>
      <c r="H397" s="6" t="s">
        <v>506</v>
      </c>
      <c r="I397" s="6" t="s">
        <v>892</v>
      </c>
      <c r="J397" s="6" t="s">
        <v>205</v>
      </c>
      <c r="K397" s="6" t="s">
        <v>279</v>
      </c>
      <c r="L397" s="6" t="s">
        <v>62</v>
      </c>
      <c r="M397" s="1" t="s">
        <v>1424</v>
      </c>
      <c r="N397" s="8" t="s">
        <v>115</v>
      </c>
      <c r="O397" s="2">
        <v>44745</v>
      </c>
      <c r="P397" s="2">
        <v>44834</v>
      </c>
      <c r="Q397" s="9" t="s">
        <v>660</v>
      </c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</row>
    <row r="398" spans="1:1023" ht="64.5" x14ac:dyDescent="0.25">
      <c r="A398" s="1">
        <v>2022</v>
      </c>
      <c r="B398" s="2">
        <v>44743</v>
      </c>
      <c r="C398" s="2">
        <v>44834</v>
      </c>
      <c r="D398" s="1" t="s">
        <v>50</v>
      </c>
      <c r="E398" s="6" t="s">
        <v>644</v>
      </c>
      <c r="F398" s="6" t="s">
        <v>644</v>
      </c>
      <c r="G398" s="6" t="s">
        <v>413</v>
      </c>
      <c r="H398" s="6" t="s">
        <v>441</v>
      </c>
      <c r="I398" s="6" t="s">
        <v>346</v>
      </c>
      <c r="J398" s="6" t="s">
        <v>1425</v>
      </c>
      <c r="K398" s="6" t="s">
        <v>257</v>
      </c>
      <c r="L398" s="6" t="s">
        <v>62</v>
      </c>
      <c r="M398" s="1" t="s">
        <v>1426</v>
      </c>
      <c r="N398" s="8" t="s">
        <v>115</v>
      </c>
      <c r="O398" s="2">
        <v>44745</v>
      </c>
      <c r="P398" s="2">
        <v>44834</v>
      </c>
      <c r="Q398" s="9" t="s">
        <v>660</v>
      </c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</row>
    <row r="399" spans="1:1023" ht="57" x14ac:dyDescent="0.25">
      <c r="A399" s="1">
        <v>2022</v>
      </c>
      <c r="B399" s="2">
        <v>44743</v>
      </c>
      <c r="C399" s="2">
        <v>44834</v>
      </c>
      <c r="D399" s="1" t="s">
        <v>50</v>
      </c>
      <c r="E399" s="6" t="s">
        <v>590</v>
      </c>
      <c r="F399" s="6" t="s">
        <v>590</v>
      </c>
      <c r="G399" s="6" t="s">
        <v>424</v>
      </c>
      <c r="H399" s="6" t="s">
        <v>166</v>
      </c>
      <c r="I399" s="6" t="s">
        <v>265</v>
      </c>
      <c r="J399" s="6" t="s">
        <v>591</v>
      </c>
      <c r="K399" s="6" t="s">
        <v>238</v>
      </c>
      <c r="L399" s="6" t="s">
        <v>62</v>
      </c>
      <c r="M399" s="1" t="s">
        <v>1427</v>
      </c>
      <c r="N399" s="8" t="s">
        <v>115</v>
      </c>
      <c r="O399" s="2">
        <v>44745</v>
      </c>
      <c r="P399" s="2">
        <v>44834</v>
      </c>
      <c r="Q399" s="9" t="s">
        <v>660</v>
      </c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</row>
    <row r="400" spans="1:1023" ht="57" x14ac:dyDescent="0.25">
      <c r="A400" s="1">
        <v>2022</v>
      </c>
      <c r="B400" s="2">
        <v>44743</v>
      </c>
      <c r="C400" s="2">
        <v>44834</v>
      </c>
      <c r="D400" s="1" t="s">
        <v>50</v>
      </c>
      <c r="E400" s="6" t="s">
        <v>132</v>
      </c>
      <c r="F400" s="6" t="s">
        <v>132</v>
      </c>
      <c r="G400" s="6" t="s">
        <v>422</v>
      </c>
      <c r="H400" s="6" t="s">
        <v>170</v>
      </c>
      <c r="I400" s="6" t="s">
        <v>1428</v>
      </c>
      <c r="J400" s="6" t="s">
        <v>305</v>
      </c>
      <c r="K400" s="6" t="s">
        <v>308</v>
      </c>
      <c r="L400" s="6" t="s">
        <v>62</v>
      </c>
      <c r="M400" s="1" t="s">
        <v>1429</v>
      </c>
      <c r="N400" s="8" t="s">
        <v>115</v>
      </c>
      <c r="O400" s="2">
        <v>44745</v>
      </c>
      <c r="P400" s="2">
        <v>44834</v>
      </c>
      <c r="Q400" s="9" t="s">
        <v>660</v>
      </c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</row>
    <row r="401" spans="1:1023" ht="57" x14ac:dyDescent="0.25">
      <c r="A401" s="1">
        <v>2022</v>
      </c>
      <c r="B401" s="2">
        <v>44743</v>
      </c>
      <c r="C401" s="2">
        <v>44834</v>
      </c>
      <c r="D401" s="1" t="s">
        <v>50</v>
      </c>
      <c r="E401" s="6" t="s">
        <v>69</v>
      </c>
      <c r="F401" s="6" t="s">
        <v>69</v>
      </c>
      <c r="G401" s="6" t="s">
        <v>171</v>
      </c>
      <c r="H401" s="6" t="s">
        <v>171</v>
      </c>
      <c r="I401" s="6" t="s">
        <v>592</v>
      </c>
      <c r="J401" s="6" t="s">
        <v>305</v>
      </c>
      <c r="K401" s="6" t="s">
        <v>185</v>
      </c>
      <c r="L401" s="6" t="s">
        <v>62</v>
      </c>
      <c r="M401" s="1" t="s">
        <v>1430</v>
      </c>
      <c r="N401" s="8" t="s">
        <v>115</v>
      </c>
      <c r="O401" s="2">
        <v>44745</v>
      </c>
      <c r="P401" s="2">
        <v>44834</v>
      </c>
      <c r="Q401" s="9" t="s">
        <v>660</v>
      </c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</row>
    <row r="402" spans="1:1023" ht="57" x14ac:dyDescent="0.25">
      <c r="A402" s="1">
        <v>2022</v>
      </c>
      <c r="B402" s="2">
        <v>44743</v>
      </c>
      <c r="C402" s="2">
        <v>44834</v>
      </c>
      <c r="D402" s="1" t="s">
        <v>50</v>
      </c>
      <c r="E402" s="6" t="s">
        <v>1431</v>
      </c>
      <c r="F402" s="6" t="s">
        <v>1431</v>
      </c>
      <c r="G402" s="6" t="s">
        <v>151</v>
      </c>
      <c r="H402" s="6" t="s">
        <v>151</v>
      </c>
      <c r="I402" s="6" t="s">
        <v>1432</v>
      </c>
      <c r="J402" s="6" t="s">
        <v>180</v>
      </c>
      <c r="K402" s="6" t="s">
        <v>201</v>
      </c>
      <c r="L402" s="6" t="s">
        <v>62</v>
      </c>
      <c r="M402" s="1" t="s">
        <v>1433</v>
      </c>
      <c r="N402" s="8" t="s">
        <v>115</v>
      </c>
      <c r="O402" s="2">
        <v>44745</v>
      </c>
      <c r="P402" s="2">
        <v>44834</v>
      </c>
      <c r="Q402" s="9" t="s">
        <v>660</v>
      </c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</row>
    <row r="403" spans="1:1023" ht="57" x14ac:dyDescent="0.25">
      <c r="A403" s="1">
        <v>2022</v>
      </c>
      <c r="B403" s="2">
        <v>44743</v>
      </c>
      <c r="C403" s="2">
        <v>44834</v>
      </c>
      <c r="D403" s="1" t="s">
        <v>50</v>
      </c>
      <c r="E403" s="6" t="s">
        <v>491</v>
      </c>
      <c r="F403" s="6" t="s">
        <v>491</v>
      </c>
      <c r="G403" s="6" t="s">
        <v>413</v>
      </c>
      <c r="H403" s="6" t="s">
        <v>492</v>
      </c>
      <c r="I403" s="6" t="s">
        <v>398</v>
      </c>
      <c r="J403" s="6" t="s">
        <v>188</v>
      </c>
      <c r="K403" s="6" t="s">
        <v>179</v>
      </c>
      <c r="L403" s="6" t="s">
        <v>62</v>
      </c>
      <c r="M403" s="1" t="s">
        <v>1434</v>
      </c>
      <c r="N403" s="8" t="s">
        <v>115</v>
      </c>
      <c r="O403" s="2">
        <v>44745</v>
      </c>
      <c r="P403" s="2">
        <v>44834</v>
      </c>
      <c r="Q403" s="9" t="s">
        <v>660</v>
      </c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</row>
    <row r="404" spans="1:1023" ht="57" x14ac:dyDescent="0.25">
      <c r="A404" s="1">
        <v>2022</v>
      </c>
      <c r="B404" s="2">
        <v>44743</v>
      </c>
      <c r="C404" s="2">
        <v>44834</v>
      </c>
      <c r="D404" s="1" t="s">
        <v>50</v>
      </c>
      <c r="E404" s="6" t="s">
        <v>603</v>
      </c>
      <c r="F404" s="6" t="s">
        <v>603</v>
      </c>
      <c r="G404" s="6" t="s">
        <v>434</v>
      </c>
      <c r="H404" s="6" t="s">
        <v>123</v>
      </c>
      <c r="I404" s="6" t="s">
        <v>604</v>
      </c>
      <c r="J404" s="6" t="s">
        <v>920</v>
      </c>
      <c r="K404" s="6" t="s">
        <v>247</v>
      </c>
      <c r="L404" s="6" t="s">
        <v>62</v>
      </c>
      <c r="M404" s="1" t="s">
        <v>1435</v>
      </c>
      <c r="N404" s="8" t="s">
        <v>115</v>
      </c>
      <c r="O404" s="2">
        <v>44745</v>
      </c>
      <c r="P404" s="2">
        <v>44834</v>
      </c>
      <c r="Q404" s="9" t="s">
        <v>660</v>
      </c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</row>
    <row r="405" spans="1:1023" ht="57" x14ac:dyDescent="0.25">
      <c r="A405" s="1">
        <v>2022</v>
      </c>
      <c r="B405" s="2">
        <v>44743</v>
      </c>
      <c r="C405" s="2">
        <v>44834</v>
      </c>
      <c r="D405" s="1" t="s">
        <v>50</v>
      </c>
      <c r="E405" s="6" t="s">
        <v>132</v>
      </c>
      <c r="F405" s="6" t="s">
        <v>132</v>
      </c>
      <c r="G405" s="6" t="s">
        <v>422</v>
      </c>
      <c r="H405" s="6" t="s">
        <v>170</v>
      </c>
      <c r="I405" s="6" t="s">
        <v>1436</v>
      </c>
      <c r="J405" s="6" t="s">
        <v>1028</v>
      </c>
      <c r="K405" s="6" t="s">
        <v>184</v>
      </c>
      <c r="L405" s="6" t="s">
        <v>62</v>
      </c>
      <c r="M405" s="1" t="s">
        <v>1437</v>
      </c>
      <c r="N405" s="8" t="s">
        <v>115</v>
      </c>
      <c r="O405" s="2">
        <v>44745</v>
      </c>
      <c r="P405" s="2">
        <v>44834</v>
      </c>
      <c r="Q405" s="9" t="s">
        <v>660</v>
      </c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</row>
    <row r="406" spans="1:1023" ht="57" x14ac:dyDescent="0.25">
      <c r="A406" s="1">
        <v>2022</v>
      </c>
      <c r="B406" s="2">
        <v>44743</v>
      </c>
      <c r="C406" s="2">
        <v>44834</v>
      </c>
      <c r="D406" s="1" t="s">
        <v>50</v>
      </c>
      <c r="E406" s="6" t="s">
        <v>1438</v>
      </c>
      <c r="F406" s="6" t="s">
        <v>1438</v>
      </c>
      <c r="G406" s="6" t="s">
        <v>434</v>
      </c>
      <c r="H406" s="6" t="s">
        <v>1439</v>
      </c>
      <c r="I406" s="6" t="s">
        <v>467</v>
      </c>
      <c r="J406" s="6" t="s">
        <v>285</v>
      </c>
      <c r="K406" s="6" t="s">
        <v>215</v>
      </c>
      <c r="L406" s="6" t="s">
        <v>62</v>
      </c>
      <c r="M406" s="1" t="s">
        <v>1440</v>
      </c>
      <c r="N406" s="8" t="s">
        <v>115</v>
      </c>
      <c r="O406" s="2">
        <v>44745</v>
      </c>
      <c r="P406" s="2">
        <v>44834</v>
      </c>
      <c r="Q406" s="9" t="s">
        <v>660</v>
      </c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</row>
    <row r="407" spans="1:1023" ht="57" x14ac:dyDescent="0.25">
      <c r="A407" s="1">
        <v>2022</v>
      </c>
      <c r="B407" s="2">
        <v>44743</v>
      </c>
      <c r="C407" s="2">
        <v>44834</v>
      </c>
      <c r="D407" s="1" t="s">
        <v>50</v>
      </c>
      <c r="E407" s="6" t="s">
        <v>132</v>
      </c>
      <c r="F407" s="6" t="s">
        <v>132</v>
      </c>
      <c r="G407" s="6" t="s">
        <v>422</v>
      </c>
      <c r="H407" s="6" t="s">
        <v>170</v>
      </c>
      <c r="I407" s="6" t="s">
        <v>1441</v>
      </c>
      <c r="J407" s="6" t="s">
        <v>237</v>
      </c>
      <c r="K407" s="6" t="s">
        <v>352</v>
      </c>
      <c r="L407" s="6" t="s">
        <v>62</v>
      </c>
      <c r="M407" s="1" t="s">
        <v>1442</v>
      </c>
      <c r="N407" s="8" t="s">
        <v>115</v>
      </c>
      <c r="O407" s="2">
        <v>44745</v>
      </c>
      <c r="P407" s="2">
        <v>44834</v>
      </c>
      <c r="Q407" s="9" t="s">
        <v>660</v>
      </c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</row>
    <row r="408" spans="1:1023" ht="57" x14ac:dyDescent="0.25">
      <c r="A408" s="1">
        <v>2022</v>
      </c>
      <c r="B408" s="2">
        <v>44743</v>
      </c>
      <c r="C408" s="2">
        <v>44834</v>
      </c>
      <c r="D408" s="1" t="s">
        <v>50</v>
      </c>
      <c r="E408" s="6" t="s">
        <v>609</v>
      </c>
      <c r="F408" s="6" t="s">
        <v>609</v>
      </c>
      <c r="G408" s="6" t="s">
        <v>520</v>
      </c>
      <c r="H408" s="6" t="s">
        <v>91</v>
      </c>
      <c r="I408" s="6" t="s">
        <v>610</v>
      </c>
      <c r="J408" s="6" t="s">
        <v>228</v>
      </c>
      <c r="K408" s="6" t="s">
        <v>270</v>
      </c>
      <c r="L408" s="6" t="s">
        <v>62</v>
      </c>
      <c r="M408" s="1" t="s">
        <v>1443</v>
      </c>
      <c r="N408" s="8" t="s">
        <v>115</v>
      </c>
      <c r="O408" s="2">
        <v>44745</v>
      </c>
      <c r="P408" s="2">
        <v>44834</v>
      </c>
      <c r="Q408" s="9" t="s">
        <v>660</v>
      </c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</row>
    <row r="409" spans="1:1023" ht="57" x14ac:dyDescent="0.25">
      <c r="A409" s="1">
        <v>2022</v>
      </c>
      <c r="B409" s="2">
        <v>44743</v>
      </c>
      <c r="C409" s="2">
        <v>44834</v>
      </c>
      <c r="D409" s="1" t="s">
        <v>50</v>
      </c>
      <c r="E409" s="6" t="s">
        <v>132</v>
      </c>
      <c r="F409" s="6" t="s">
        <v>132</v>
      </c>
      <c r="G409" s="6" t="s">
        <v>438</v>
      </c>
      <c r="H409" s="6" t="s">
        <v>98</v>
      </c>
      <c r="I409" s="6" t="s">
        <v>1444</v>
      </c>
      <c r="J409" s="6" t="s">
        <v>1253</v>
      </c>
      <c r="K409" s="6" t="s">
        <v>180</v>
      </c>
      <c r="L409" s="6" t="s">
        <v>62</v>
      </c>
      <c r="M409" s="1" t="s">
        <v>1445</v>
      </c>
      <c r="N409" s="8" t="s">
        <v>115</v>
      </c>
      <c r="O409" s="2">
        <v>44745</v>
      </c>
      <c r="P409" s="2">
        <v>44834</v>
      </c>
      <c r="Q409" s="9" t="s">
        <v>660</v>
      </c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</row>
    <row r="410" spans="1:1023" ht="57" x14ac:dyDescent="0.25">
      <c r="A410" s="1">
        <v>2022</v>
      </c>
      <c r="B410" s="2">
        <v>44743</v>
      </c>
      <c r="C410" s="2">
        <v>44834</v>
      </c>
      <c r="D410" s="1" t="s">
        <v>50</v>
      </c>
      <c r="E410" s="6" t="s">
        <v>76</v>
      </c>
      <c r="F410" s="6" t="s">
        <v>76</v>
      </c>
      <c r="G410" s="6" t="s">
        <v>434</v>
      </c>
      <c r="H410" s="6" t="s">
        <v>111</v>
      </c>
      <c r="I410" s="6" t="s">
        <v>1446</v>
      </c>
      <c r="J410" s="6" t="s">
        <v>183</v>
      </c>
      <c r="K410" s="6" t="s">
        <v>1447</v>
      </c>
      <c r="L410" s="6" t="s">
        <v>62</v>
      </c>
      <c r="M410" s="1" t="s">
        <v>1448</v>
      </c>
      <c r="N410" s="8" t="s">
        <v>115</v>
      </c>
      <c r="O410" s="2">
        <v>44745</v>
      </c>
      <c r="P410" s="2">
        <v>44834</v>
      </c>
      <c r="Q410" s="9" t="s">
        <v>660</v>
      </c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</row>
    <row r="411" spans="1:1023" ht="57" x14ac:dyDescent="0.25">
      <c r="A411" s="1">
        <v>2022</v>
      </c>
      <c r="B411" s="2">
        <v>44743</v>
      </c>
      <c r="C411" s="2">
        <v>44834</v>
      </c>
      <c r="D411" s="1" t="s">
        <v>50</v>
      </c>
      <c r="E411" s="6" t="s">
        <v>615</v>
      </c>
      <c r="F411" s="6" t="s">
        <v>615</v>
      </c>
      <c r="G411" s="6" t="s">
        <v>413</v>
      </c>
      <c r="H411" s="6" t="s">
        <v>460</v>
      </c>
      <c r="I411" s="6" t="s">
        <v>407</v>
      </c>
      <c r="J411" s="6" t="s">
        <v>183</v>
      </c>
      <c r="K411" s="6" t="s">
        <v>408</v>
      </c>
      <c r="L411" s="6" t="s">
        <v>62</v>
      </c>
      <c r="M411" s="1" t="s">
        <v>1449</v>
      </c>
      <c r="N411" s="8" t="s">
        <v>115</v>
      </c>
      <c r="O411" s="2">
        <v>44745</v>
      </c>
      <c r="P411" s="2">
        <v>44834</v>
      </c>
      <c r="Q411" s="9" t="s">
        <v>660</v>
      </c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</row>
    <row r="412" spans="1:1023" ht="57" x14ac:dyDescent="0.25">
      <c r="A412" s="1">
        <v>2022</v>
      </c>
      <c r="B412" s="2">
        <v>44743</v>
      </c>
      <c r="C412" s="2">
        <v>44834</v>
      </c>
      <c r="D412" s="1" t="s">
        <v>50</v>
      </c>
      <c r="E412" s="6" t="s">
        <v>102</v>
      </c>
      <c r="F412" s="6" t="s">
        <v>102</v>
      </c>
      <c r="G412" s="6" t="s">
        <v>434</v>
      </c>
      <c r="H412" s="6" t="s">
        <v>105</v>
      </c>
      <c r="I412" s="6" t="s">
        <v>1450</v>
      </c>
      <c r="J412" s="6" t="s">
        <v>1048</v>
      </c>
      <c r="K412" s="6" t="s">
        <v>247</v>
      </c>
      <c r="L412" s="6" t="s">
        <v>62</v>
      </c>
      <c r="M412" s="1" t="s">
        <v>1451</v>
      </c>
      <c r="N412" s="8" t="s">
        <v>115</v>
      </c>
      <c r="O412" s="2">
        <v>44745</v>
      </c>
      <c r="P412" s="2">
        <v>44834</v>
      </c>
      <c r="Q412" s="9" t="s">
        <v>660</v>
      </c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</row>
    <row r="413" spans="1:1023" ht="57" x14ac:dyDescent="0.25">
      <c r="A413" s="1">
        <v>2022</v>
      </c>
      <c r="B413" s="2">
        <v>44743</v>
      </c>
      <c r="C413" s="2">
        <v>44834</v>
      </c>
      <c r="D413" s="1" t="s">
        <v>50</v>
      </c>
      <c r="E413" s="6" t="s">
        <v>86</v>
      </c>
      <c r="F413" s="6" t="s">
        <v>86</v>
      </c>
      <c r="G413" s="6" t="s">
        <v>434</v>
      </c>
      <c r="H413" s="6" t="s">
        <v>82</v>
      </c>
      <c r="I413" s="6" t="s">
        <v>1452</v>
      </c>
      <c r="J413" s="6" t="s">
        <v>1453</v>
      </c>
      <c r="K413" s="6" t="s">
        <v>296</v>
      </c>
      <c r="L413" s="6" t="s">
        <v>62</v>
      </c>
      <c r="M413" s="1" t="s">
        <v>1454</v>
      </c>
      <c r="N413" s="8" t="s">
        <v>115</v>
      </c>
      <c r="O413" s="2">
        <v>44745</v>
      </c>
      <c r="P413" s="2">
        <v>44834</v>
      </c>
      <c r="Q413" s="9" t="s">
        <v>660</v>
      </c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</row>
    <row r="414" spans="1:1023" ht="57" x14ac:dyDescent="0.25">
      <c r="A414" s="1">
        <v>2022</v>
      </c>
      <c r="B414" s="2">
        <v>44743</v>
      </c>
      <c r="C414" s="2">
        <v>44834</v>
      </c>
      <c r="D414" s="1" t="s">
        <v>50</v>
      </c>
      <c r="E414" s="6" t="s">
        <v>126</v>
      </c>
      <c r="F414" s="6" t="s">
        <v>126</v>
      </c>
      <c r="G414" s="6" t="s">
        <v>421</v>
      </c>
      <c r="H414" s="6" t="s">
        <v>421</v>
      </c>
      <c r="I414" s="6" t="s">
        <v>617</v>
      </c>
      <c r="J414" s="6" t="s">
        <v>281</v>
      </c>
      <c r="K414" s="6" t="s">
        <v>185</v>
      </c>
      <c r="L414" s="6" t="s">
        <v>62</v>
      </c>
      <c r="M414" s="1"/>
      <c r="N414" s="8" t="s">
        <v>115</v>
      </c>
      <c r="O414" s="2">
        <v>44745</v>
      </c>
      <c r="P414" s="2">
        <v>44834</v>
      </c>
      <c r="Q414" s="9" t="s">
        <v>660</v>
      </c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</row>
    <row r="415" spans="1:1023" ht="57" x14ac:dyDescent="0.25">
      <c r="A415" s="1">
        <v>2022</v>
      </c>
      <c r="B415" s="2">
        <v>44743</v>
      </c>
      <c r="C415" s="2">
        <v>44834</v>
      </c>
      <c r="D415" s="1" t="s">
        <v>50</v>
      </c>
      <c r="E415" s="6" t="s">
        <v>88</v>
      </c>
      <c r="F415" s="6" t="s">
        <v>88</v>
      </c>
      <c r="G415" s="6" t="s">
        <v>523</v>
      </c>
      <c r="H415" s="6" t="s">
        <v>163</v>
      </c>
      <c r="I415" s="6" t="s">
        <v>617</v>
      </c>
      <c r="J415" s="6" t="s">
        <v>228</v>
      </c>
      <c r="K415" s="6" t="s">
        <v>278</v>
      </c>
      <c r="L415" s="6" t="s">
        <v>62</v>
      </c>
      <c r="M415" s="1" t="s">
        <v>1455</v>
      </c>
      <c r="N415" s="8" t="s">
        <v>115</v>
      </c>
      <c r="O415" s="2">
        <v>44745</v>
      </c>
      <c r="P415" s="2">
        <v>44834</v>
      </c>
      <c r="Q415" s="9" t="s">
        <v>660</v>
      </c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</row>
    <row r="416" spans="1:1023" ht="57" x14ac:dyDescent="0.25">
      <c r="A416" s="1">
        <v>2022</v>
      </c>
      <c r="B416" s="2">
        <v>44743</v>
      </c>
      <c r="C416" s="2">
        <v>44834</v>
      </c>
      <c r="D416" s="1" t="s">
        <v>50</v>
      </c>
      <c r="E416" s="6" t="s">
        <v>1456</v>
      </c>
      <c r="F416" s="6" t="s">
        <v>1456</v>
      </c>
      <c r="G416" s="6" t="s">
        <v>600</v>
      </c>
      <c r="H416" s="6" t="s">
        <v>128</v>
      </c>
      <c r="I416" s="6" t="s">
        <v>620</v>
      </c>
      <c r="J416" s="6" t="s">
        <v>213</v>
      </c>
      <c r="K416" s="6" t="s">
        <v>179</v>
      </c>
      <c r="L416" s="6" t="s">
        <v>62</v>
      </c>
      <c r="M416" s="1" t="s">
        <v>1457</v>
      </c>
      <c r="N416" s="8" t="s">
        <v>115</v>
      </c>
      <c r="O416" s="2">
        <v>44745</v>
      </c>
      <c r="P416" s="2">
        <v>44834</v>
      </c>
      <c r="Q416" s="9" t="s">
        <v>660</v>
      </c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</row>
    <row r="417" spans="1:1023" ht="57" x14ac:dyDescent="0.25">
      <c r="A417" s="1">
        <v>2022</v>
      </c>
      <c r="B417" s="2">
        <v>44743</v>
      </c>
      <c r="C417" s="2">
        <v>44834</v>
      </c>
      <c r="D417" s="1" t="s">
        <v>50</v>
      </c>
      <c r="E417" s="6" t="s">
        <v>88</v>
      </c>
      <c r="F417" s="6" t="s">
        <v>88</v>
      </c>
      <c r="G417" s="6" t="s">
        <v>424</v>
      </c>
      <c r="H417" s="6" t="s">
        <v>166</v>
      </c>
      <c r="I417" s="6" t="s">
        <v>624</v>
      </c>
      <c r="J417" s="6" t="s">
        <v>719</v>
      </c>
      <c r="K417" s="6" t="s">
        <v>245</v>
      </c>
      <c r="L417" s="6" t="s">
        <v>62</v>
      </c>
      <c r="M417" s="1" t="s">
        <v>1458</v>
      </c>
      <c r="N417" s="8" t="s">
        <v>115</v>
      </c>
      <c r="O417" s="2">
        <v>44745</v>
      </c>
      <c r="P417" s="2">
        <v>44834</v>
      </c>
      <c r="Q417" s="9" t="s">
        <v>660</v>
      </c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</row>
    <row r="418" spans="1:1023" ht="57" x14ac:dyDescent="0.25">
      <c r="A418" s="1">
        <v>2022</v>
      </c>
      <c r="B418" s="2">
        <v>44743</v>
      </c>
      <c r="C418" s="2">
        <v>44834</v>
      </c>
      <c r="D418" s="1" t="s">
        <v>50</v>
      </c>
      <c r="E418" s="6" t="s">
        <v>88</v>
      </c>
      <c r="F418" s="6" t="s">
        <v>88</v>
      </c>
      <c r="G418" s="6" t="s">
        <v>422</v>
      </c>
      <c r="H418" s="6" t="s">
        <v>170</v>
      </c>
      <c r="I418" s="6" t="s">
        <v>1459</v>
      </c>
      <c r="J418" s="6" t="s">
        <v>257</v>
      </c>
      <c r="K418" s="6" t="s">
        <v>1460</v>
      </c>
      <c r="L418" s="6" t="s">
        <v>62</v>
      </c>
      <c r="M418" s="1" t="s">
        <v>1461</v>
      </c>
      <c r="N418" s="8" t="s">
        <v>115</v>
      </c>
      <c r="O418" s="2">
        <v>44745</v>
      </c>
      <c r="P418" s="2">
        <v>44834</v>
      </c>
      <c r="Q418" s="9" t="s">
        <v>660</v>
      </c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</row>
    <row r="419" spans="1:1023" ht="57" x14ac:dyDescent="0.25">
      <c r="A419" s="1">
        <v>2022</v>
      </c>
      <c r="B419" s="2">
        <v>44743</v>
      </c>
      <c r="C419" s="2">
        <v>44834</v>
      </c>
      <c r="D419" s="1" t="s">
        <v>50</v>
      </c>
      <c r="E419" s="6" t="s">
        <v>90</v>
      </c>
      <c r="F419" s="6" t="s">
        <v>90</v>
      </c>
      <c r="G419" s="6" t="s">
        <v>572</v>
      </c>
      <c r="H419" s="6" t="s">
        <v>714</v>
      </c>
      <c r="I419" s="6" t="s">
        <v>480</v>
      </c>
      <c r="J419" s="6" t="s">
        <v>719</v>
      </c>
      <c r="K419" s="6" t="s">
        <v>184</v>
      </c>
      <c r="L419" s="6" t="s">
        <v>62</v>
      </c>
      <c r="M419" s="1" t="s">
        <v>1462</v>
      </c>
      <c r="N419" s="8" t="s">
        <v>115</v>
      </c>
      <c r="O419" s="2">
        <v>44745</v>
      </c>
      <c r="P419" s="2">
        <v>44834</v>
      </c>
      <c r="Q419" s="9" t="s">
        <v>660</v>
      </c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</row>
    <row r="420" spans="1:1023" ht="57" x14ac:dyDescent="0.25">
      <c r="A420" s="1">
        <v>2022</v>
      </c>
      <c r="B420" s="2">
        <v>44743</v>
      </c>
      <c r="C420" s="2">
        <v>44834</v>
      </c>
      <c r="D420" s="1" t="s">
        <v>50</v>
      </c>
      <c r="E420" s="6" t="s">
        <v>132</v>
      </c>
      <c r="F420" s="6" t="s">
        <v>132</v>
      </c>
      <c r="G420" s="6" t="s">
        <v>422</v>
      </c>
      <c r="H420" s="6" t="s">
        <v>170</v>
      </c>
      <c r="I420" s="6" t="s">
        <v>1463</v>
      </c>
      <c r="J420" s="6" t="s">
        <v>189</v>
      </c>
      <c r="K420" s="6" t="s">
        <v>206</v>
      </c>
      <c r="L420" s="6" t="s">
        <v>62</v>
      </c>
      <c r="M420" s="1" t="s">
        <v>1464</v>
      </c>
      <c r="N420" s="8" t="s">
        <v>115</v>
      </c>
      <c r="O420" s="2">
        <v>44745</v>
      </c>
      <c r="P420" s="2">
        <v>44834</v>
      </c>
      <c r="Q420" s="9" t="s">
        <v>660</v>
      </c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</row>
    <row r="421" spans="1:1023" ht="57" x14ac:dyDescent="0.25">
      <c r="A421" s="1">
        <v>2022</v>
      </c>
      <c r="B421" s="2">
        <v>44743</v>
      </c>
      <c r="C421" s="2">
        <v>44834</v>
      </c>
      <c r="D421" s="1" t="s">
        <v>50</v>
      </c>
      <c r="E421" s="6" t="s">
        <v>131</v>
      </c>
      <c r="F421" s="6" t="s">
        <v>131</v>
      </c>
      <c r="G421" s="6" t="s">
        <v>160</v>
      </c>
      <c r="H421" s="6" t="s">
        <v>160</v>
      </c>
      <c r="I421" s="6" t="s">
        <v>1465</v>
      </c>
      <c r="J421" s="6" t="s">
        <v>348</v>
      </c>
      <c r="K421" s="6" t="s">
        <v>273</v>
      </c>
      <c r="L421" s="6" t="s">
        <v>62</v>
      </c>
      <c r="M421" s="1" t="s">
        <v>1466</v>
      </c>
      <c r="N421" s="8" t="s">
        <v>115</v>
      </c>
      <c r="O421" s="2">
        <v>44745</v>
      </c>
      <c r="P421" s="2">
        <v>44834</v>
      </c>
      <c r="Q421" s="9" t="s">
        <v>660</v>
      </c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</row>
    <row r="422" spans="1:1023" ht="57" x14ac:dyDescent="0.25">
      <c r="A422" s="1">
        <v>2022</v>
      </c>
      <c r="B422" s="2">
        <v>44743</v>
      </c>
      <c r="C422" s="2">
        <v>44834</v>
      </c>
      <c r="D422" s="1" t="s">
        <v>50</v>
      </c>
      <c r="E422" s="6" t="s">
        <v>121</v>
      </c>
      <c r="F422" s="6" t="s">
        <v>121</v>
      </c>
      <c r="G422" s="6" t="s">
        <v>447</v>
      </c>
      <c r="H422" s="6" t="s">
        <v>174</v>
      </c>
      <c r="I422" s="6" t="s">
        <v>626</v>
      </c>
      <c r="J422" s="6" t="s">
        <v>317</v>
      </c>
      <c r="K422" s="6" t="s">
        <v>231</v>
      </c>
      <c r="L422" s="6" t="s">
        <v>62</v>
      </c>
      <c r="M422" s="1" t="s">
        <v>1467</v>
      </c>
      <c r="N422" s="8" t="s">
        <v>115</v>
      </c>
      <c r="O422" s="2">
        <v>44745</v>
      </c>
      <c r="P422" s="2">
        <v>44834</v>
      </c>
      <c r="Q422" s="9" t="s">
        <v>660</v>
      </c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</row>
    <row r="423" spans="1:1023" ht="57" x14ac:dyDescent="0.25">
      <c r="A423" s="1">
        <v>2022</v>
      </c>
      <c r="B423" s="2">
        <v>44743</v>
      </c>
      <c r="C423" s="2">
        <v>44834</v>
      </c>
      <c r="D423" s="1" t="s">
        <v>50</v>
      </c>
      <c r="E423" s="6" t="s">
        <v>484</v>
      </c>
      <c r="F423" s="6" t="s">
        <v>484</v>
      </c>
      <c r="G423" s="6" t="s">
        <v>434</v>
      </c>
      <c r="H423" s="6" t="s">
        <v>108</v>
      </c>
      <c r="I423" s="6" t="s">
        <v>485</v>
      </c>
      <c r="J423" s="6" t="s">
        <v>257</v>
      </c>
      <c r="K423" s="6" t="s">
        <v>237</v>
      </c>
      <c r="L423" s="6" t="s">
        <v>62</v>
      </c>
      <c r="M423" s="1" t="s">
        <v>1468</v>
      </c>
      <c r="N423" s="8" t="s">
        <v>115</v>
      </c>
      <c r="O423" s="2">
        <v>44745</v>
      </c>
      <c r="P423" s="2">
        <v>44834</v>
      </c>
      <c r="Q423" s="9" t="s">
        <v>660</v>
      </c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</row>
    <row r="424" spans="1:1023" ht="57" x14ac:dyDescent="0.25">
      <c r="A424" s="1">
        <v>2022</v>
      </c>
      <c r="B424" s="2">
        <v>44743</v>
      </c>
      <c r="C424" s="2">
        <v>44834</v>
      </c>
      <c r="D424" s="1" t="s">
        <v>50</v>
      </c>
      <c r="E424" s="6" t="s">
        <v>149</v>
      </c>
      <c r="F424" s="6" t="s">
        <v>149</v>
      </c>
      <c r="G424" s="6" t="s">
        <v>422</v>
      </c>
      <c r="H424" s="6" t="s">
        <v>170</v>
      </c>
      <c r="I424" s="6" t="s">
        <v>490</v>
      </c>
      <c r="J424" s="6" t="s">
        <v>1469</v>
      </c>
      <c r="K424" s="6" t="s">
        <v>200</v>
      </c>
      <c r="L424" s="6" t="s">
        <v>62</v>
      </c>
      <c r="M424" s="1" t="s">
        <v>1470</v>
      </c>
      <c r="N424" s="8" t="s">
        <v>115</v>
      </c>
      <c r="O424" s="2">
        <v>44745</v>
      </c>
      <c r="P424" s="2">
        <v>44834</v>
      </c>
      <c r="Q424" s="9" t="s">
        <v>660</v>
      </c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</row>
    <row r="425" spans="1:1023" ht="57" x14ac:dyDescent="0.25">
      <c r="A425" s="1">
        <v>2022</v>
      </c>
      <c r="B425" s="2">
        <v>44743</v>
      </c>
      <c r="C425" s="2">
        <v>44834</v>
      </c>
      <c r="D425" s="1" t="s">
        <v>50</v>
      </c>
      <c r="E425" s="6" t="s">
        <v>488</v>
      </c>
      <c r="F425" s="6" t="s">
        <v>488</v>
      </c>
      <c r="G425" s="6" t="s">
        <v>413</v>
      </c>
      <c r="H425" s="6" t="s">
        <v>489</v>
      </c>
      <c r="I425" s="6" t="s">
        <v>490</v>
      </c>
      <c r="J425" s="6" t="s">
        <v>189</v>
      </c>
      <c r="K425" s="6" t="s">
        <v>323</v>
      </c>
      <c r="L425" s="6" t="s">
        <v>62</v>
      </c>
      <c r="M425" s="1" t="s">
        <v>1471</v>
      </c>
      <c r="N425" s="8" t="s">
        <v>115</v>
      </c>
      <c r="O425" s="2">
        <v>44745</v>
      </c>
      <c r="P425" s="2">
        <v>44834</v>
      </c>
      <c r="Q425" s="9" t="s">
        <v>660</v>
      </c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</row>
    <row r="426" spans="1:1023" ht="57" x14ac:dyDescent="0.25">
      <c r="A426" s="1">
        <v>2022</v>
      </c>
      <c r="B426" s="2">
        <v>44743</v>
      </c>
      <c r="C426" s="2">
        <v>44834</v>
      </c>
      <c r="D426" s="1" t="s">
        <v>50</v>
      </c>
      <c r="E426" s="6" t="s">
        <v>117</v>
      </c>
      <c r="F426" s="6" t="s">
        <v>117</v>
      </c>
      <c r="G426" s="6" t="s">
        <v>434</v>
      </c>
      <c r="H426" s="6" t="s">
        <v>94</v>
      </c>
      <c r="I426" s="6" t="s">
        <v>631</v>
      </c>
      <c r="J426" s="6" t="s">
        <v>297</v>
      </c>
      <c r="K426" s="6" t="s">
        <v>331</v>
      </c>
      <c r="L426" s="6" t="s">
        <v>62</v>
      </c>
      <c r="M426" s="1" t="s">
        <v>1472</v>
      </c>
      <c r="N426" s="8" t="s">
        <v>115</v>
      </c>
      <c r="O426" s="2">
        <v>44745</v>
      </c>
      <c r="P426" s="2">
        <v>44834</v>
      </c>
      <c r="Q426" s="9" t="s">
        <v>660</v>
      </c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</row>
    <row r="427" spans="1:1023" ht="57" x14ac:dyDescent="0.25">
      <c r="A427" s="1">
        <v>2022</v>
      </c>
      <c r="B427" s="2">
        <v>44743</v>
      </c>
      <c r="C427" s="2">
        <v>44834</v>
      </c>
      <c r="D427" s="1" t="s">
        <v>50</v>
      </c>
      <c r="E427" s="6" t="s">
        <v>69</v>
      </c>
      <c r="F427" s="6" t="s">
        <v>69</v>
      </c>
      <c r="G427" s="6" t="s">
        <v>151</v>
      </c>
      <c r="H427" s="6" t="s">
        <v>151</v>
      </c>
      <c r="I427" s="6" t="s">
        <v>633</v>
      </c>
      <c r="J427" s="6" t="s">
        <v>179</v>
      </c>
      <c r="K427" s="6" t="s">
        <v>286</v>
      </c>
      <c r="L427" s="6" t="s">
        <v>62</v>
      </c>
      <c r="M427" s="1" t="s">
        <v>1473</v>
      </c>
      <c r="N427" s="8" t="s">
        <v>115</v>
      </c>
      <c r="O427" s="2">
        <v>44745</v>
      </c>
      <c r="P427" s="2">
        <v>44834</v>
      </c>
      <c r="Q427" s="9" t="s">
        <v>660</v>
      </c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</row>
    <row r="428" spans="1:1023" ht="57" x14ac:dyDescent="0.25">
      <c r="A428" s="1">
        <v>2022</v>
      </c>
      <c r="B428" s="2">
        <v>44743</v>
      </c>
      <c r="C428" s="2">
        <v>44834</v>
      </c>
      <c r="D428" s="1" t="s">
        <v>50</v>
      </c>
      <c r="E428" s="6" t="s">
        <v>129</v>
      </c>
      <c r="F428" s="6" t="s">
        <v>129</v>
      </c>
      <c r="G428" s="6" t="s">
        <v>422</v>
      </c>
      <c r="H428" s="6" t="s">
        <v>435</v>
      </c>
      <c r="I428" s="6" t="s">
        <v>1061</v>
      </c>
      <c r="J428" s="6" t="s">
        <v>1002</v>
      </c>
      <c r="K428" s="6" t="s">
        <v>226</v>
      </c>
      <c r="L428" s="6" t="s">
        <v>62</v>
      </c>
      <c r="M428" s="1" t="s">
        <v>1474</v>
      </c>
      <c r="N428" s="8" t="s">
        <v>115</v>
      </c>
      <c r="O428" s="2">
        <v>44745</v>
      </c>
      <c r="P428" s="2">
        <v>44834</v>
      </c>
      <c r="Q428" s="9" t="s">
        <v>660</v>
      </c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</row>
    <row r="429" spans="1:1023" ht="57" x14ac:dyDescent="0.25">
      <c r="A429" s="1">
        <v>2022</v>
      </c>
      <c r="B429" s="2">
        <v>44743</v>
      </c>
      <c r="C429" s="2">
        <v>44834</v>
      </c>
      <c r="D429" s="1" t="s">
        <v>50</v>
      </c>
      <c r="E429" s="6" t="s">
        <v>636</v>
      </c>
      <c r="F429" s="6" t="s">
        <v>636</v>
      </c>
      <c r="G429" s="6" t="s">
        <v>413</v>
      </c>
      <c r="H429" s="6" t="s">
        <v>637</v>
      </c>
      <c r="I429" s="6" t="s">
        <v>638</v>
      </c>
      <c r="J429" s="6" t="s">
        <v>185</v>
      </c>
      <c r="K429" s="6" t="s">
        <v>198</v>
      </c>
      <c r="L429" s="6" t="s">
        <v>62</v>
      </c>
      <c r="M429" s="1" t="s">
        <v>1475</v>
      </c>
      <c r="N429" s="8" t="s">
        <v>115</v>
      </c>
      <c r="O429" s="2">
        <v>44745</v>
      </c>
      <c r="P429" s="2">
        <v>44834</v>
      </c>
      <c r="Q429" s="9" t="s">
        <v>660</v>
      </c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</row>
    <row r="430" spans="1:1023" ht="57" x14ac:dyDescent="0.25">
      <c r="A430" s="1">
        <v>2022</v>
      </c>
      <c r="B430" s="2">
        <v>44743</v>
      </c>
      <c r="C430" s="2">
        <v>44834</v>
      </c>
      <c r="D430" s="1" t="s">
        <v>50</v>
      </c>
      <c r="E430" s="6" t="s">
        <v>412</v>
      </c>
      <c r="F430" s="6" t="s">
        <v>412</v>
      </c>
      <c r="G430" s="6" t="s">
        <v>413</v>
      </c>
      <c r="H430" s="6" t="s">
        <v>482</v>
      </c>
      <c r="I430" s="6" t="s">
        <v>1476</v>
      </c>
      <c r="J430" s="6" t="s">
        <v>1477</v>
      </c>
      <c r="K430" s="6" t="s">
        <v>1478</v>
      </c>
      <c r="L430" s="6" t="s">
        <v>62</v>
      </c>
      <c r="M430" s="1" t="s">
        <v>1479</v>
      </c>
      <c r="N430" s="8" t="s">
        <v>115</v>
      </c>
      <c r="O430" s="2">
        <v>44745</v>
      </c>
      <c r="P430" s="2">
        <v>44834</v>
      </c>
      <c r="Q430" s="9" t="s">
        <v>660</v>
      </c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</row>
    <row r="431" spans="1:1023" ht="57" x14ac:dyDescent="0.25">
      <c r="A431" s="1">
        <v>2022</v>
      </c>
      <c r="B431" s="2">
        <v>44743</v>
      </c>
      <c r="C431" s="2">
        <v>44834</v>
      </c>
      <c r="D431" s="1" t="s">
        <v>50</v>
      </c>
      <c r="E431" s="6" t="s">
        <v>641</v>
      </c>
      <c r="F431" s="6" t="s">
        <v>641</v>
      </c>
      <c r="G431" s="6" t="s">
        <v>413</v>
      </c>
      <c r="H431" s="6" t="s">
        <v>420</v>
      </c>
      <c r="I431" s="6" t="s">
        <v>1480</v>
      </c>
      <c r="J431" s="6" t="s">
        <v>192</v>
      </c>
      <c r="K431" s="6" t="s">
        <v>193</v>
      </c>
      <c r="L431" s="6" t="s">
        <v>62</v>
      </c>
      <c r="M431" s="1" t="s">
        <v>1481</v>
      </c>
      <c r="N431" s="8" t="s">
        <v>115</v>
      </c>
      <c r="O431" s="2">
        <v>44745</v>
      </c>
      <c r="P431" s="2">
        <v>44834</v>
      </c>
      <c r="Q431" s="9" t="s">
        <v>660</v>
      </c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</row>
    <row r="432" spans="1:1023" ht="57" x14ac:dyDescent="0.25">
      <c r="A432" s="1">
        <v>2022</v>
      </c>
      <c r="B432" s="2">
        <v>44743</v>
      </c>
      <c r="C432" s="2">
        <v>44834</v>
      </c>
      <c r="D432" s="1" t="s">
        <v>50</v>
      </c>
      <c r="E432" s="6" t="s">
        <v>84</v>
      </c>
      <c r="F432" s="6" t="s">
        <v>84</v>
      </c>
      <c r="G432" s="6" t="s">
        <v>520</v>
      </c>
      <c r="H432" s="6" t="s">
        <v>520</v>
      </c>
      <c r="I432" s="6" t="s">
        <v>645</v>
      </c>
      <c r="J432" s="6" t="s">
        <v>215</v>
      </c>
      <c r="K432" s="6" t="s">
        <v>328</v>
      </c>
      <c r="L432" s="6" t="s">
        <v>62</v>
      </c>
      <c r="M432" s="1" t="s">
        <v>1482</v>
      </c>
      <c r="N432" s="8" t="s">
        <v>115</v>
      </c>
      <c r="O432" s="2">
        <v>44745</v>
      </c>
      <c r="P432" s="2">
        <v>44834</v>
      </c>
      <c r="Q432" s="9" t="s">
        <v>660</v>
      </c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</row>
    <row r="433" spans="1:1023" ht="57" x14ac:dyDescent="0.25">
      <c r="A433" s="1">
        <v>2022</v>
      </c>
      <c r="B433" s="2">
        <v>44743</v>
      </c>
      <c r="C433" s="2">
        <v>44834</v>
      </c>
      <c r="D433" s="1" t="s">
        <v>50</v>
      </c>
      <c r="E433" s="6" t="s">
        <v>1347</v>
      </c>
      <c r="F433" s="6" t="s">
        <v>1347</v>
      </c>
      <c r="G433" s="6" t="s">
        <v>429</v>
      </c>
      <c r="H433" s="6" t="s">
        <v>71</v>
      </c>
      <c r="I433" s="6" t="s">
        <v>1348</v>
      </c>
      <c r="J433" s="6" t="s">
        <v>330</v>
      </c>
      <c r="K433" s="6" t="s">
        <v>221</v>
      </c>
      <c r="L433" s="6" t="s">
        <v>62</v>
      </c>
      <c r="M433" s="1" t="s">
        <v>1483</v>
      </c>
      <c r="N433" s="8" t="s">
        <v>115</v>
      </c>
      <c r="O433" s="2">
        <v>44745</v>
      </c>
      <c r="P433" s="2">
        <v>44834</v>
      </c>
      <c r="Q433" s="9" t="s">
        <v>660</v>
      </c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</row>
    <row r="434" spans="1:1023" ht="57" x14ac:dyDescent="0.25">
      <c r="A434" s="1">
        <v>2022</v>
      </c>
      <c r="B434" s="2">
        <v>44743</v>
      </c>
      <c r="C434" s="2">
        <v>44834</v>
      </c>
      <c r="D434" s="1" t="s">
        <v>50</v>
      </c>
      <c r="E434" s="6" t="s">
        <v>129</v>
      </c>
      <c r="F434" s="6" t="s">
        <v>129</v>
      </c>
      <c r="G434" s="6" t="s">
        <v>422</v>
      </c>
      <c r="H434" s="6" t="s">
        <v>170</v>
      </c>
      <c r="I434" s="6" t="s">
        <v>1484</v>
      </c>
      <c r="J434" s="6" t="s">
        <v>179</v>
      </c>
      <c r="K434" s="6" t="s">
        <v>332</v>
      </c>
      <c r="L434" s="6" t="s">
        <v>62</v>
      </c>
      <c r="M434" s="1" t="s">
        <v>1485</v>
      </c>
      <c r="N434" s="8" t="s">
        <v>115</v>
      </c>
      <c r="O434" s="2">
        <v>44745</v>
      </c>
      <c r="P434" s="2">
        <v>44834</v>
      </c>
      <c r="Q434" s="9" t="s">
        <v>660</v>
      </c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</row>
    <row r="435" spans="1:1023" ht="57" x14ac:dyDescent="0.25">
      <c r="A435" s="1">
        <v>2022</v>
      </c>
      <c r="B435" s="2">
        <v>44743</v>
      </c>
      <c r="C435" s="2">
        <v>44834</v>
      </c>
      <c r="D435" s="1" t="s">
        <v>50</v>
      </c>
      <c r="E435" s="6" t="s">
        <v>92</v>
      </c>
      <c r="F435" s="6" t="s">
        <v>92</v>
      </c>
      <c r="G435" s="6" t="s">
        <v>651</v>
      </c>
      <c r="H435" s="6" t="s">
        <v>1187</v>
      </c>
      <c r="I435" s="6" t="s">
        <v>652</v>
      </c>
      <c r="J435" s="6" t="s">
        <v>254</v>
      </c>
      <c r="K435" s="6" t="s">
        <v>1486</v>
      </c>
      <c r="L435" s="6" t="s">
        <v>62</v>
      </c>
      <c r="M435" s="1" t="s">
        <v>1487</v>
      </c>
      <c r="N435" s="8" t="s">
        <v>115</v>
      </c>
      <c r="O435" s="2">
        <v>44745</v>
      </c>
      <c r="P435" s="2">
        <v>44834</v>
      </c>
      <c r="Q435" s="9" t="s">
        <v>660</v>
      </c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</row>
  </sheetData>
  <autoFilter ref="A7:AMI435" xr:uid="{00000000-0009-0000-0000-000000000000}"/>
  <mergeCells count="6">
    <mergeCell ref="A6:Q6"/>
    <mergeCell ref="A2:C2"/>
    <mergeCell ref="D2:F2"/>
    <mergeCell ref="G2:I2"/>
    <mergeCell ref="A3:C3"/>
    <mergeCell ref="D3:F3"/>
  </mergeCells>
  <dataValidations count="2">
    <dataValidation type="list" allowBlank="1" showErrorMessage="1" sqref="D8:D435" xr:uid="{00000000-0002-0000-0000-000000000000}">
      <formula1>Hidden_13</formula1>
    </dataValidation>
    <dataValidation type="list" allowBlank="1" showErrorMessage="1" sqref="L8:L435" xr:uid="{00000000-0002-0000-0000-000001000000}">
      <formula1>Hidden_211</formula1>
    </dataValidation>
  </dataValidations>
  <hyperlinks>
    <hyperlink ref="M375" r:id="rId1" xr:uid="{60098E42-BF2C-48EE-9422-ED8DEF71B32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Contraloria</cp:lastModifiedBy>
  <dcterms:created xsi:type="dcterms:W3CDTF">2021-11-09T17:44:58Z</dcterms:created>
  <dcterms:modified xsi:type="dcterms:W3CDTF">2022-10-20T13:37:21Z</dcterms:modified>
</cp:coreProperties>
</file>